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5670" yWindow="600" windowWidth="20730" windowHeight="78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45621"/>
</workbook>
</file>

<file path=xl/sharedStrings.xml><?xml version="1.0" encoding="utf-8"?>
<sst xmlns="http://schemas.openxmlformats.org/spreadsheetml/2006/main" count="2129" uniqueCount="398">
  <si>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</si>
  <si>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</si>
  <si>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</si>
  <si>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</si>
  <si>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</si>
  <si>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</si>
  <si>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</si>
  <si>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</si>
  <si>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</si>
  <si>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</si>
  <si>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</si>
  <si>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</si>
  <si>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</si>
  <si>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</si>
  <si>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</si>
  <si>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</si>
  <si>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</si>
  <si>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</si>
  <si>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</si>
  <si>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</si>
  <si>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</si>
  <si>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</si>
  <si>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</si>
  <si>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</si>
  <si>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</si>
  <si>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</si>
  <si>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</si>
  <si>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</si>
  <si>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571407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</si>
  <si>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</si>
  <si>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</si>
  <si>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</si>
  <si>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</si>
  <si>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</si>
  <si>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</si>
  <si>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</si>
  <si>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</si>
  <si>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</si>
  <si>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</si>
  <si>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</si>
  <si>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</si>
  <si>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</si>
  <si>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</si>
  <si>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</si>
  <si>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</si>
  <si>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</si>
  <si>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</si>
  <si>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</si>
  <si>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</si>
  <si>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</si>
  <si>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</si>
  <si>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</si>
  <si>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</si>
  <si>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</si>
  <si>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</si>
  <si>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</si>
  <si>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</si>
  <si>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</si>
  <si>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</si>
  <si>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</si>
  <si>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</si>
  <si>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</si>
  <si>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</si>
  <si>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</si>
  <si>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</si>
  <si>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</si>
  <si>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</si>
  <si>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</si>
  <si>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</si>
  <si>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</si>
  <si>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</si>
  <si>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</si>
  <si>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</si>
  <si>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</si>
  <si>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</si>
  <si>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</si>
  <si>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</si>
  <si>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</si>
  <si>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</si>
  <si>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</si>
  <si>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</si>
  <si>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</si>
  <si>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</si>
  <si>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</si>
  <si>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</si>
  <si>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</si>
  <si>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DIRECCIÓN DE ECOLOGÍA</t>
  </si>
  <si>
    <t xml:space="preserve">Código Ambiental del Estado de Querétaro, Norma Técnica Ambiental Estatal </t>
  </si>
  <si>
    <t xml:space="preserve">Código Ambiental del Estado de Querétaro, Ley de Ingresos del Municipio de Colón para el Ejercicio Fiscal 2023 </t>
  </si>
  <si>
    <t>Código Ambiental del Estado de Querétaro, Norma Técnica Ambiental Estatal</t>
  </si>
  <si>
    <t>Código Ambiental del Estado de Querétaro , Norma Técnica Ambiental Estatal</t>
  </si>
  <si>
    <t>NO SE GENERA INFORMACIÓN</t>
  </si>
  <si>
    <t>Autorización de Manejo de vegetación</t>
  </si>
  <si>
    <t>NO SE GENERA INFORMACION</t>
  </si>
  <si>
    <t>NO</t>
  </si>
  <si>
    <t xml:space="preserve">DIRECCION DE ECOLOGÍA </t>
  </si>
  <si>
    <t xml:space="preserve">DIRECCIÓN DE ECOLOGÍA </t>
  </si>
  <si>
    <t>REGLAMENTO DE PROTECCIÓN, GESTIÓN AMBIENTAL Y CAMBIO CLIMÁTICO PARA EL MUNICIPIO DE COLÓN, QRO.</t>
  </si>
  <si>
    <t>VO. BUENO ECOLOGICO</t>
  </si>
  <si>
    <t>DIRECCIÓN DE ECOLOGIA</t>
  </si>
  <si>
    <t>SDUE-0949-2025</t>
  </si>
  <si>
    <t xml:space="preserve">MIRIAM </t>
  </si>
  <si>
    <t>ZARAZUA</t>
  </si>
  <si>
    <t>GOMEZ</t>
  </si>
  <si>
    <t>SDUE-635-2025</t>
  </si>
  <si>
    <t>MARCIAL</t>
  </si>
  <si>
    <t>SUAREZ</t>
  </si>
  <si>
    <t>CABRERA</t>
  </si>
  <si>
    <t>SDUE-954-2025</t>
  </si>
  <si>
    <t xml:space="preserve">JACK </t>
  </si>
  <si>
    <t>TURQUIE</t>
  </si>
  <si>
    <t>COHEN</t>
  </si>
  <si>
    <t>SDUE-955-2025</t>
  </si>
  <si>
    <t>SDUE-0947-2025</t>
  </si>
  <si>
    <t>JORGE JACINTO</t>
  </si>
  <si>
    <t xml:space="preserve">REYNOSO </t>
  </si>
  <si>
    <t>IBARRA</t>
  </si>
  <si>
    <t>SDUE-0994-2025</t>
  </si>
  <si>
    <t xml:space="preserve">EDUARDO </t>
  </si>
  <si>
    <t>CASTAÑEDA</t>
  </si>
  <si>
    <t>PEREZ</t>
  </si>
  <si>
    <t>SDUE-982-2025</t>
  </si>
  <si>
    <t>ROSALIA ZENAIDA</t>
  </si>
  <si>
    <t>DEL VALLE</t>
  </si>
  <si>
    <t>CLAVEL</t>
  </si>
  <si>
    <t>SDUE-0960-2025</t>
  </si>
  <si>
    <t xml:space="preserve">ROSA </t>
  </si>
  <si>
    <t xml:space="preserve">GARCIA </t>
  </si>
  <si>
    <t>PASCUAL</t>
  </si>
  <si>
    <t>SDUE-1058-2025</t>
  </si>
  <si>
    <t xml:space="preserve">SAÚL </t>
  </si>
  <si>
    <t xml:space="preserve">RIVERA </t>
  </si>
  <si>
    <t>DIAZ</t>
  </si>
  <si>
    <t>SDUE-0958-2025</t>
  </si>
  <si>
    <t>LUIS ALBERTO</t>
  </si>
  <si>
    <t xml:space="preserve">BALTAZAR </t>
  </si>
  <si>
    <t>DE LEÓN</t>
  </si>
  <si>
    <t>SDUE-1060-2025</t>
  </si>
  <si>
    <t>MARIA ALEJANDRA KAREN</t>
  </si>
  <si>
    <t>VILLASEÑOR</t>
  </si>
  <si>
    <t>GROTEWORLD</t>
  </si>
  <si>
    <t>SDUE-1094-2025</t>
  </si>
  <si>
    <t xml:space="preserve">RENÉ OCTAVIO </t>
  </si>
  <si>
    <t xml:space="preserve">MEDINA </t>
  </si>
  <si>
    <t>GUTIERREZ</t>
  </si>
  <si>
    <t>SDUE-1119-2025</t>
  </si>
  <si>
    <t xml:space="preserve">MARI A ANDREA </t>
  </si>
  <si>
    <t xml:space="preserve">RAMOS </t>
  </si>
  <si>
    <t xml:space="preserve">NIEVES </t>
  </si>
  <si>
    <t>SDUE-1097-2025</t>
  </si>
  <si>
    <t xml:space="preserve">JOSE OTILIO </t>
  </si>
  <si>
    <t>AVILA</t>
  </si>
  <si>
    <t>OLVERA</t>
  </si>
  <si>
    <t>SDUE-0890-2025</t>
  </si>
  <si>
    <t xml:space="preserve">ALMARAZ </t>
  </si>
  <si>
    <t>VIZCAYA</t>
  </si>
  <si>
    <t>SDUE-1090-2025</t>
  </si>
  <si>
    <t>J. BENITO</t>
  </si>
  <si>
    <t>RODRIGUEZ</t>
  </si>
  <si>
    <t xml:space="preserve">ARROYO </t>
  </si>
  <si>
    <t>SDUE-818-2025</t>
  </si>
  <si>
    <t xml:space="preserve">JOSE LUIS </t>
  </si>
  <si>
    <t>MORALES</t>
  </si>
  <si>
    <t>RESENDIZ</t>
  </si>
  <si>
    <t>SDUE-1143-2025</t>
  </si>
  <si>
    <t xml:space="preserve">LAURA </t>
  </si>
  <si>
    <t>AGUILAR</t>
  </si>
  <si>
    <t>SDUE-1142-2025</t>
  </si>
  <si>
    <t>SDUE-1081-2025</t>
  </si>
  <si>
    <t>SDUE-1083-2025</t>
  </si>
  <si>
    <t xml:space="preserve">OMAR </t>
  </si>
  <si>
    <t xml:space="preserve">GUZMAN </t>
  </si>
  <si>
    <t>AYALA</t>
  </si>
  <si>
    <t>SDUE-1146-2025</t>
  </si>
  <si>
    <t xml:space="preserve">JAVIER </t>
  </si>
  <si>
    <t>GONZALEZ</t>
  </si>
  <si>
    <t>HERNANDEZ</t>
  </si>
  <si>
    <t>SDUE-1121-2025</t>
  </si>
  <si>
    <t>LUCERO</t>
  </si>
  <si>
    <t>COBOS</t>
  </si>
  <si>
    <t>SDUE-1157-2025</t>
  </si>
  <si>
    <t>ROSALBA</t>
  </si>
  <si>
    <t xml:space="preserve">UGALDE </t>
  </si>
  <si>
    <t>FEREGRINO</t>
  </si>
  <si>
    <t>SDUE-1051-2025</t>
  </si>
  <si>
    <t>SDUE-1120-2025</t>
  </si>
  <si>
    <t>GUSTAVO ADOLFO</t>
  </si>
  <si>
    <t>GUERRERO</t>
  </si>
  <si>
    <t>FERNANDEZ</t>
  </si>
  <si>
    <t>SDUE-1050-2025</t>
  </si>
  <si>
    <t>SDUE-943-2025</t>
  </si>
  <si>
    <t>SDUE-901-2025</t>
  </si>
  <si>
    <t>RUBEN</t>
  </si>
  <si>
    <t xml:space="preserve">SANCHEZ </t>
  </si>
  <si>
    <t>LEDEZMA</t>
  </si>
  <si>
    <t>SDUE-1114-2025</t>
  </si>
  <si>
    <t>JOSE MIGUEL</t>
  </si>
  <si>
    <t xml:space="preserve">MONTOYA </t>
  </si>
  <si>
    <t>SANCHEZ</t>
  </si>
  <si>
    <t>SDUE-1154-2025</t>
  </si>
  <si>
    <t>MA. LEONOR MARINA</t>
  </si>
  <si>
    <t xml:space="preserve">HERNANDEZ </t>
  </si>
  <si>
    <t>ORDAZ</t>
  </si>
  <si>
    <t>SDUE-1150-2025</t>
  </si>
  <si>
    <t xml:space="preserve">EMILIO NOE </t>
  </si>
  <si>
    <t xml:space="preserve">AGUILAR </t>
  </si>
  <si>
    <t>LOPEZ</t>
  </si>
  <si>
    <t>SDUE-1145-2025</t>
  </si>
  <si>
    <t xml:space="preserve">MANUEL </t>
  </si>
  <si>
    <t>IGLESIAS</t>
  </si>
  <si>
    <t>FLORES</t>
  </si>
  <si>
    <t>SDUE-1187-2025</t>
  </si>
  <si>
    <t xml:space="preserve">EVARISTO </t>
  </si>
  <si>
    <t>VENCES</t>
  </si>
  <si>
    <t>JIMENEZ</t>
  </si>
  <si>
    <t>SDUE-1186-2025</t>
  </si>
  <si>
    <t xml:space="preserve">EDITH </t>
  </si>
  <si>
    <t>RUBIO</t>
  </si>
  <si>
    <t>SDUE-1268-2025</t>
  </si>
  <si>
    <t>TORIBIO GABRIEL</t>
  </si>
  <si>
    <t xml:space="preserve">CASTILLO </t>
  </si>
  <si>
    <t>RAMIREZ</t>
  </si>
  <si>
    <t>SDUE-1201-2025</t>
  </si>
  <si>
    <t xml:space="preserve">MAURICIO </t>
  </si>
  <si>
    <t xml:space="preserve">JIMENEZ </t>
  </si>
  <si>
    <t>ECHEVERRIA</t>
  </si>
  <si>
    <t>SDUE-1200-2025</t>
  </si>
  <si>
    <t>SDUE-1234-2025</t>
  </si>
  <si>
    <t xml:space="preserve">J. GUADALUPE </t>
  </si>
  <si>
    <t xml:space="preserve">GONZALEZ </t>
  </si>
  <si>
    <t>MORENO</t>
  </si>
  <si>
    <t>SDUE-1235-2025</t>
  </si>
  <si>
    <t xml:space="preserve">EVELIA </t>
  </si>
  <si>
    <t xml:space="preserve">MORENO </t>
  </si>
  <si>
    <t xml:space="preserve">VELAZQUEZ </t>
  </si>
  <si>
    <t>SDUE-1277-2025</t>
  </si>
  <si>
    <t xml:space="preserve">JOSE PEDRO </t>
  </si>
  <si>
    <t xml:space="preserve">FUENTES </t>
  </si>
  <si>
    <t>SDUE-1219-2025</t>
  </si>
  <si>
    <t xml:space="preserve">ADAD </t>
  </si>
  <si>
    <t>VAZQUEZ</t>
  </si>
  <si>
    <t>SDUE-887-2025</t>
  </si>
  <si>
    <t>LUZ ELENA</t>
  </si>
  <si>
    <t xml:space="preserve">MEJIA </t>
  </si>
  <si>
    <t>SDUE-1193-2025</t>
  </si>
  <si>
    <t>MARIA GUADALIUPE</t>
  </si>
  <si>
    <t>ARVIZU</t>
  </si>
  <si>
    <t>RENDON</t>
  </si>
  <si>
    <t>SDUE-1318-2025</t>
  </si>
  <si>
    <t xml:space="preserve">FEDERICO </t>
  </si>
  <si>
    <t>RUIZ</t>
  </si>
  <si>
    <t>SDUE-1341-2025</t>
  </si>
  <si>
    <t>ALEJANDRA</t>
  </si>
  <si>
    <t>ROJAS</t>
  </si>
  <si>
    <t>URIBE</t>
  </si>
  <si>
    <t>SDUE-1311-2025</t>
  </si>
  <si>
    <t xml:space="preserve">FERNANDO </t>
  </si>
  <si>
    <t>JARDINEZ</t>
  </si>
  <si>
    <t>LILIA KARINA</t>
  </si>
  <si>
    <t>TREJO</t>
  </si>
  <si>
    <t>SDUE-1308-2025</t>
  </si>
  <si>
    <t>SDUE- 1316-2025</t>
  </si>
  <si>
    <t>JUAN CARLOS</t>
  </si>
  <si>
    <t xml:space="preserve">DURÁN </t>
  </si>
  <si>
    <t>SORIANO</t>
  </si>
  <si>
    <t>SDUE-1323-2025</t>
  </si>
  <si>
    <t>ROBERTO</t>
  </si>
  <si>
    <t>CHIONG</t>
  </si>
  <si>
    <t>SDUE-1315-2025</t>
  </si>
  <si>
    <t>NORMANDO PAUL</t>
  </si>
  <si>
    <t>ARANGO</t>
  </si>
  <si>
    <t>SDUE-1333-2025</t>
  </si>
  <si>
    <t>MAURICIO JOAQUIN</t>
  </si>
  <si>
    <t>CACERES</t>
  </si>
  <si>
    <t>RIOS</t>
  </si>
  <si>
    <t>SDUE-0732-2025</t>
  </si>
  <si>
    <t xml:space="preserve">MARIO </t>
  </si>
  <si>
    <t>CRUZ</t>
  </si>
  <si>
    <t>SDUE-1214-2025</t>
  </si>
  <si>
    <t>ORLANDO</t>
  </si>
  <si>
    <t>CAVAZOS</t>
  </si>
  <si>
    <t>GARZA</t>
  </si>
  <si>
    <t>SDUE-1213-2025</t>
  </si>
  <si>
    <t>SDUE-1228-2025</t>
  </si>
  <si>
    <t>ALEJANDRO ALFREDO</t>
  </si>
  <si>
    <t>MATOZO</t>
  </si>
  <si>
    <t>ARELLANO</t>
  </si>
  <si>
    <t>SDUE-1345-2025</t>
  </si>
  <si>
    <t xml:space="preserve">JORGE  </t>
  </si>
  <si>
    <t>ALONSO</t>
  </si>
  <si>
    <t>SDUE-1245-2025</t>
  </si>
  <si>
    <t>SDUE-1239-2025</t>
  </si>
  <si>
    <t>SDUE-1240-2025</t>
  </si>
  <si>
    <t>SDUE-1243-2025</t>
  </si>
  <si>
    <t>SDUE-1242-2025</t>
  </si>
  <si>
    <t>SDUE-1241-2025</t>
  </si>
  <si>
    <t>SDUE-1244-2025</t>
  </si>
  <si>
    <t>EDUARDO GABRIEL</t>
  </si>
  <si>
    <t xml:space="preserve">MALPICA </t>
  </si>
  <si>
    <t>JASSO</t>
  </si>
  <si>
    <t>SDUE-1349-2025</t>
  </si>
  <si>
    <t>ANDRES COSTE</t>
  </si>
  <si>
    <t>MELLADO</t>
  </si>
  <si>
    <t>SDUE-1278-2025</t>
  </si>
  <si>
    <t xml:space="preserve">EDUARDO JORGE </t>
  </si>
  <si>
    <t>DÁVILA</t>
  </si>
  <si>
    <t>SDUE-1348-2025</t>
  </si>
  <si>
    <t>SEVILLA</t>
  </si>
  <si>
    <t>SDUE-1344-2025</t>
  </si>
  <si>
    <t>NICOLAS</t>
  </si>
  <si>
    <t>GUDIÑO</t>
  </si>
  <si>
    <t>SDUE-1343-2025</t>
  </si>
  <si>
    <t>ADRIANA</t>
  </si>
  <si>
    <t>NAVA</t>
  </si>
  <si>
    <t xml:space="preserve">RUIZ </t>
  </si>
  <si>
    <t>SDUE-1384-2025</t>
  </si>
  <si>
    <t>SDUE-1252-2025</t>
  </si>
  <si>
    <t xml:space="preserve">GONZALO </t>
  </si>
  <si>
    <t>ARTEAGA</t>
  </si>
  <si>
    <t>HERRERA</t>
  </si>
  <si>
    <t>SDUE-0799-2025</t>
  </si>
  <si>
    <t>ARTURO</t>
  </si>
  <si>
    <t>BRAVO</t>
  </si>
  <si>
    <t>WHEELER</t>
  </si>
  <si>
    <t>SDUE-1403-2025</t>
  </si>
  <si>
    <t xml:space="preserve">VICENTE </t>
  </si>
  <si>
    <t>FERRUZCA</t>
  </si>
  <si>
    <t>BASILIO</t>
  </si>
  <si>
    <t>SDUE-1354-2025</t>
  </si>
  <si>
    <t xml:space="preserve">JOSE RODRIGO SALOMÓN </t>
  </si>
  <si>
    <t>SDUE-1376-2025</t>
  </si>
  <si>
    <t xml:space="preserve">JOSE ALBERTO </t>
  </si>
  <si>
    <t>SDUE-1347-2025</t>
  </si>
  <si>
    <t>MA. LEONOR</t>
  </si>
  <si>
    <t>SDUE-1378-2025</t>
  </si>
  <si>
    <t>SANDRA CONSUELO</t>
  </si>
  <si>
    <t>IZQUIERDO</t>
  </si>
  <si>
    <t>SDUE-1251-2025</t>
  </si>
  <si>
    <t>EDUARDO</t>
  </si>
  <si>
    <t>SDUE-1412-2025</t>
  </si>
  <si>
    <t>PEDROZA</t>
  </si>
  <si>
    <t>PAEZ</t>
  </si>
  <si>
    <t>SDUE-1233-2025</t>
  </si>
  <si>
    <t>ERIKA SANDRA</t>
  </si>
  <si>
    <t>MARTINEZ</t>
  </si>
  <si>
    <t>LEON</t>
  </si>
  <si>
    <t>SDUE-1402-2025</t>
  </si>
  <si>
    <t>SDUE-1227-2025</t>
  </si>
  <si>
    <t>SDUE-1336-2025</t>
  </si>
  <si>
    <t>PEDRO OCTAVIO</t>
  </si>
  <si>
    <t xml:space="preserve">MARTINEZ </t>
  </si>
  <si>
    <t>GARCIA</t>
  </si>
  <si>
    <t>SDUE-1372-2025</t>
  </si>
  <si>
    <t xml:space="preserve">RAUL </t>
  </si>
  <si>
    <t>DOMINGUEZ</t>
  </si>
  <si>
    <t>SDUE-1317-2025</t>
  </si>
  <si>
    <t>CARLOS</t>
  </si>
  <si>
    <t>TORRES</t>
  </si>
  <si>
    <t>LIRA</t>
  </si>
  <si>
    <t>SDUE-1385-2025</t>
  </si>
  <si>
    <t xml:space="preserve">ADRIAN </t>
  </si>
  <si>
    <t>BARRAZA</t>
  </si>
  <si>
    <t>SDUE-1224-2025</t>
  </si>
  <si>
    <t>JOSE BALTAZAR</t>
  </si>
  <si>
    <t>PEÑA</t>
  </si>
  <si>
    <t>SDUE-1417-2025</t>
  </si>
  <si>
    <t xml:space="preserve">JOSE ANTONIO </t>
  </si>
  <si>
    <t>MAZATAN</t>
  </si>
  <si>
    <t>OROZCO</t>
  </si>
  <si>
    <t>SDUE-1342-2025</t>
  </si>
  <si>
    <t>ANTONIO DE JESUS</t>
  </si>
  <si>
    <t>SDUE-974-2025</t>
  </si>
  <si>
    <t xml:space="preserve">LABORA MATEOS </t>
  </si>
  <si>
    <t>SDUE-1472-2025</t>
  </si>
  <si>
    <t>MIGUEL EDUARDO</t>
  </si>
  <si>
    <t>DE JESUS</t>
  </si>
  <si>
    <t>SDUE-1475-2025</t>
  </si>
  <si>
    <t>OZIEL DIDIER</t>
  </si>
  <si>
    <t>LUCAS</t>
  </si>
  <si>
    <t>ROSAS</t>
  </si>
  <si>
    <t>SDUE-1477-2025</t>
  </si>
  <si>
    <t>SDUE-1476-2025</t>
  </si>
  <si>
    <t>SDUE-1443-2025</t>
  </si>
  <si>
    <t xml:space="preserve">ERIKA  </t>
  </si>
  <si>
    <t xml:space="preserve">ORIHUELA </t>
  </si>
  <si>
    <t xml:space="preserve">LLAMPALLAS </t>
  </si>
  <si>
    <t>SDUE-1424-2025</t>
  </si>
  <si>
    <t xml:space="preserve">HECTOR FRANCISCO </t>
  </si>
  <si>
    <t xml:space="preserve">ESCAMILLA </t>
  </si>
  <si>
    <t xml:space="preserve">GARRIDO </t>
  </si>
  <si>
    <t>SDUE-1440-2025</t>
  </si>
  <si>
    <t xml:space="preserve">LUIS FELIPE </t>
  </si>
  <si>
    <t xml:space="preserve">CRUZ </t>
  </si>
  <si>
    <t>LESBROS</t>
  </si>
  <si>
    <t>SDUE-1399-2025</t>
  </si>
  <si>
    <t xml:space="preserve">MARGARITA </t>
  </si>
  <si>
    <t xml:space="preserve">CAMARGO </t>
  </si>
  <si>
    <t>MEZA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</si>
</sst>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44" formatCode="_-&quot;$&quot;* #,##0.00_-;\-&quot;$&quot;* #,##0.00_-;_-&quot;$&quot;* &quot;-&quot;??_-;_-@_-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6" fontId="0" fillId="0" borderId="0" xfId="0" applyNumberFormat="1"/>
    <xf numFmtId="0" fontId="2" fillId="0" borderId="1" xfId="0" applyFont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4" fontId="0" fillId="0" borderId="0" xfId="0" applyNumberFormat="1"/>
    <xf numFmtId="4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1"/>
  <sheetViews>
    <sheetView tabSelected="1" topLeftCell="X95" zoomScale="70" zoomScaleNormal="70" workbookViewId="0">
      <selection activeCell="AC108" sqref="AC1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8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style="14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8.140625" customWidth="1"/>
  </cols>
  <sheetData>
    <row r="1" spans="1:29" hidden="1" x14ac:dyDescent="0.25">
      <c r="A1" t="s">
        <v>0</v>
      </c>
    </row>
    <row r="2" spans="1:29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9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Q4" t="s">
        <v>8</v>
      </c>
      <c r="R4" t="s">
        <v>7</v>
      </c>
      <c r="S4" t="s">
        <v>11</v>
      </c>
      <c r="T4" s="14" t="s">
        <v>10</v>
      </c>
      <c r="U4" t="s">
        <v>12</v>
      </c>
      <c r="V4" t="s">
        <v>11</v>
      </c>
      <c r="W4" t="s">
        <v>11</v>
      </c>
      <c r="X4" t="s">
        <v>11</v>
      </c>
      <c r="Y4" t="s">
        <v>9</v>
      </c>
      <c r="Z4" t="s">
        <v>11</v>
      </c>
      <c r="AA4" t="s">
        <v>10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Q5" t="s">
        <v>30</v>
      </c>
      <c r="R5" t="s">
        <v>31</v>
      </c>
      <c r="S5" t="s">
        <v>32</v>
      </c>
      <c r="T5" s="14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4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/>
      <c r="Q7" s="1" t="s">
        <v>59</v>
      </c>
      <c r="R7" s="1" t="s">
        <v>60</v>
      </c>
      <c r="S7" s="1" t="s">
        <v>61</v>
      </c>
      <c r="T7" s="15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2025</v>
      </c>
      <c r="B8" s="2">
        <v>45839</v>
      </c>
      <c r="C8" s="2">
        <v>45930</v>
      </c>
      <c r="D8" t="s">
        <v>77</v>
      </c>
      <c r="E8" t="s">
        <v>100</v>
      </c>
      <c r="F8" s="7" t="s">
        <v>92</v>
      </c>
      <c r="G8" t="s">
        <v>87</v>
      </c>
      <c r="H8" t="s">
        <v>86</v>
      </c>
      <c r="I8" t="s">
        <v>80</v>
      </c>
      <c r="J8" t="s">
        <v>101</v>
      </c>
      <c r="K8" t="s">
        <v>102</v>
      </c>
      <c r="L8" t="s">
        <v>103</v>
      </c>
      <c r="M8" t="s">
        <v>91</v>
      </c>
      <c r="N8" t="s">
        <v>83</v>
      </c>
      <c r="O8" s="2">
        <v>45736</v>
      </c>
      <c r="P8" s="2"/>
      <c r="Q8" s="2">
        <v>45831</v>
      </c>
      <c r="R8" t="s">
        <v>91</v>
      </c>
      <c r="S8" t="s">
        <v>93</v>
      </c>
      <c r="T8" s="14">
        <v>0</v>
      </c>
      <c r="U8" s="3">
        <v>0</v>
      </c>
      <c r="V8" t="s">
        <v>91</v>
      </c>
      <c r="W8" t="s">
        <v>91</v>
      </c>
      <c r="X8" t="s">
        <v>91</v>
      </c>
      <c r="Y8" t="s">
        <v>85</v>
      </c>
      <c r="Z8" t="s">
        <v>91</v>
      </c>
      <c r="AA8" t="s">
        <v>86</v>
      </c>
      <c r="AB8" s="2">
        <v>45930</v>
      </c>
      <c r="AC8" t="s">
        <v>91</v>
      </c>
    </row>
    <row r="9" spans="1:29" x14ac:dyDescent="0.25">
      <c r="A9" s="7">
        <v>2025</v>
      </c>
      <c r="B9" s="2">
        <v>45839</v>
      </c>
      <c r="C9" s="2">
        <v>45930</v>
      </c>
      <c r="D9" t="s">
        <v>77</v>
      </c>
      <c r="E9" t="s">
        <v>125</v>
      </c>
      <c r="F9" t="s">
        <v>92</v>
      </c>
      <c r="G9" t="s">
        <v>87</v>
      </c>
      <c r="H9" t="s">
        <v>86</v>
      </c>
      <c r="I9" t="s">
        <v>79</v>
      </c>
      <c r="J9" t="s">
        <v>126</v>
      </c>
      <c r="K9" t="s">
        <v>127</v>
      </c>
      <c r="L9" t="s">
        <v>128</v>
      </c>
      <c r="M9" t="s">
        <v>91</v>
      </c>
      <c r="N9" t="s">
        <v>83</v>
      </c>
      <c r="O9" s="2">
        <v>45818</v>
      </c>
      <c r="P9" s="2"/>
      <c r="Q9" s="2">
        <v>45845</v>
      </c>
      <c r="R9" t="s">
        <v>91</v>
      </c>
      <c r="S9" t="s">
        <v>93</v>
      </c>
      <c r="T9" s="14">
        <v>565.41999999999996</v>
      </c>
      <c r="U9" s="3">
        <v>0</v>
      </c>
      <c r="V9" t="s">
        <v>91</v>
      </c>
      <c r="W9" t="s">
        <v>91</v>
      </c>
      <c r="X9" t="s">
        <v>91</v>
      </c>
      <c r="Y9" t="s">
        <v>85</v>
      </c>
      <c r="Z9" t="s">
        <v>91</v>
      </c>
      <c r="AA9" t="s">
        <v>86</v>
      </c>
      <c r="AB9" s="2">
        <v>45930</v>
      </c>
      <c r="AC9" t="s">
        <v>91</v>
      </c>
    </row>
    <row r="10" spans="1:29" x14ac:dyDescent="0.25">
      <c r="A10" s="7">
        <v>2025</v>
      </c>
      <c r="B10" s="2">
        <v>45839</v>
      </c>
      <c r="C10" s="2">
        <v>45930</v>
      </c>
      <c r="D10" t="s">
        <v>77</v>
      </c>
      <c r="E10" t="s">
        <v>133</v>
      </c>
      <c r="F10" t="s">
        <v>92</v>
      </c>
      <c r="G10" t="s">
        <v>87</v>
      </c>
      <c r="H10" t="s">
        <v>86</v>
      </c>
      <c r="I10" t="s">
        <v>79</v>
      </c>
      <c r="J10" t="s">
        <v>134</v>
      </c>
      <c r="K10" t="s">
        <v>135</v>
      </c>
      <c r="L10" t="s">
        <v>136</v>
      </c>
      <c r="M10" t="s">
        <v>91</v>
      </c>
      <c r="N10" t="s">
        <v>82</v>
      </c>
      <c r="O10" s="2">
        <v>45806</v>
      </c>
      <c r="P10" s="2"/>
      <c r="Q10" s="5">
        <v>45845</v>
      </c>
      <c r="R10" t="s">
        <v>91</v>
      </c>
      <c r="S10" t="s">
        <v>93</v>
      </c>
      <c r="T10" s="14">
        <v>1131</v>
      </c>
      <c r="U10" s="3">
        <v>0</v>
      </c>
      <c r="V10" t="s">
        <v>91</v>
      </c>
      <c r="W10" t="s">
        <v>91</v>
      </c>
      <c r="X10" t="s">
        <v>91</v>
      </c>
      <c r="Y10" t="s">
        <v>85</v>
      </c>
      <c r="Z10" t="s">
        <v>91</v>
      </c>
      <c r="AA10" t="s">
        <v>86</v>
      </c>
      <c r="AB10" s="2">
        <v>45930</v>
      </c>
      <c r="AC10" t="s">
        <v>91</v>
      </c>
    </row>
    <row r="11" spans="1:29" x14ac:dyDescent="0.25">
      <c r="A11" s="7">
        <v>2025</v>
      </c>
      <c r="B11" s="2">
        <v>45839</v>
      </c>
      <c r="C11" s="2">
        <v>45930</v>
      </c>
      <c r="D11" t="s">
        <v>77</v>
      </c>
      <c r="E11" t="s">
        <v>149</v>
      </c>
      <c r="F11" t="s">
        <v>92</v>
      </c>
      <c r="G11" t="s">
        <v>88</v>
      </c>
      <c r="H11" t="s">
        <v>86</v>
      </c>
      <c r="I11" t="s">
        <v>79</v>
      </c>
      <c r="J11" t="s">
        <v>150</v>
      </c>
      <c r="K11" t="s">
        <v>151</v>
      </c>
      <c r="L11" t="s">
        <v>152</v>
      </c>
      <c r="M11" t="s">
        <v>91</v>
      </c>
      <c r="N11" t="s">
        <v>82</v>
      </c>
      <c r="O11" s="2">
        <v>45845</v>
      </c>
      <c r="P11" s="2"/>
      <c r="Q11" s="5">
        <v>45849</v>
      </c>
      <c r="R11" t="s">
        <v>91</v>
      </c>
      <c r="S11" t="s">
        <v>93</v>
      </c>
      <c r="T11" s="14">
        <v>452.28</v>
      </c>
      <c r="U11" s="3">
        <v>0</v>
      </c>
      <c r="V11" t="s">
        <v>91</v>
      </c>
      <c r="W11" t="s">
        <v>91</v>
      </c>
      <c r="X11" t="s">
        <v>91</v>
      </c>
      <c r="Y11" t="s">
        <v>85</v>
      </c>
      <c r="Z11" t="s">
        <v>91</v>
      </c>
      <c r="AA11" t="s">
        <v>86</v>
      </c>
      <c r="AB11" s="2">
        <v>45930</v>
      </c>
      <c r="AC11" t="s">
        <v>91</v>
      </c>
    </row>
    <row r="12" spans="1:29" x14ac:dyDescent="0.25">
      <c r="A12" s="7">
        <v>2025</v>
      </c>
      <c r="B12" s="2">
        <v>45839</v>
      </c>
      <c r="C12" s="2">
        <v>45930</v>
      </c>
      <c r="D12" t="s">
        <v>77</v>
      </c>
      <c r="E12" t="s">
        <v>153</v>
      </c>
      <c r="F12" t="s">
        <v>92</v>
      </c>
      <c r="G12" t="s">
        <v>89</v>
      </c>
      <c r="H12" t="s">
        <v>86</v>
      </c>
      <c r="I12" t="s">
        <v>79</v>
      </c>
      <c r="J12" t="s">
        <v>118</v>
      </c>
      <c r="K12" t="s">
        <v>154</v>
      </c>
      <c r="L12" t="s">
        <v>155</v>
      </c>
      <c r="M12" t="s">
        <v>91</v>
      </c>
      <c r="N12" t="s">
        <v>82</v>
      </c>
      <c r="O12" s="2">
        <v>45777</v>
      </c>
      <c r="P12" s="2"/>
      <c r="Q12" s="2">
        <v>45820</v>
      </c>
      <c r="R12" t="s">
        <v>91</v>
      </c>
      <c r="S12" t="s">
        <v>93</v>
      </c>
      <c r="T12" s="14">
        <v>452.28</v>
      </c>
      <c r="U12" s="3">
        <v>0</v>
      </c>
      <c r="V12" t="s">
        <v>91</v>
      </c>
      <c r="W12" t="s">
        <v>91</v>
      </c>
      <c r="X12" t="s">
        <v>91</v>
      </c>
      <c r="Y12" t="s">
        <v>85</v>
      </c>
      <c r="Z12" t="s">
        <v>91</v>
      </c>
      <c r="AA12" t="s">
        <v>86</v>
      </c>
      <c r="AB12" s="2">
        <v>45930</v>
      </c>
      <c r="AC12" t="s">
        <v>91</v>
      </c>
    </row>
    <row r="13" spans="1:29" x14ac:dyDescent="0.25">
      <c r="A13" s="7">
        <v>2025</v>
      </c>
      <c r="B13" s="2">
        <v>45839</v>
      </c>
      <c r="C13" s="2">
        <v>45930</v>
      </c>
      <c r="D13" t="s">
        <v>77</v>
      </c>
      <c r="E13" t="s">
        <v>156</v>
      </c>
      <c r="F13" t="s">
        <v>92</v>
      </c>
      <c r="G13" t="s">
        <v>90</v>
      </c>
      <c r="H13" t="s">
        <v>86</v>
      </c>
      <c r="I13" t="s">
        <v>79</v>
      </c>
      <c r="J13" t="s">
        <v>157</v>
      </c>
      <c r="K13" t="s">
        <v>158</v>
      </c>
      <c r="L13" t="s">
        <v>159</v>
      </c>
      <c r="M13" t="s">
        <v>91</v>
      </c>
      <c r="N13" t="s">
        <v>82</v>
      </c>
      <c r="O13" s="2">
        <v>45791</v>
      </c>
      <c r="P13" s="2"/>
      <c r="Q13" s="2">
        <v>45849</v>
      </c>
      <c r="R13" t="s">
        <v>91</v>
      </c>
      <c r="S13" t="s">
        <v>93</v>
      </c>
      <c r="T13" s="14">
        <v>452.28</v>
      </c>
      <c r="U13" s="3">
        <v>0</v>
      </c>
      <c r="V13" t="s">
        <v>91</v>
      </c>
      <c r="W13" t="s">
        <v>91</v>
      </c>
      <c r="X13" t="s">
        <v>91</v>
      </c>
      <c r="Y13" t="s">
        <v>85</v>
      </c>
      <c r="Z13" t="s">
        <v>91</v>
      </c>
      <c r="AA13" t="s">
        <v>86</v>
      </c>
      <c r="AB13" s="2">
        <v>45930</v>
      </c>
      <c r="AC13" t="s">
        <v>91</v>
      </c>
    </row>
    <row r="14" spans="1:29" ht="12.75" customHeight="1" x14ac:dyDescent="0.25">
      <c r="A14" s="7">
        <v>2025</v>
      </c>
      <c r="B14" s="2">
        <v>45839</v>
      </c>
      <c r="C14" s="2">
        <v>45930</v>
      </c>
      <c r="D14" t="s">
        <v>77</v>
      </c>
      <c r="E14" t="s">
        <v>160</v>
      </c>
      <c r="F14" t="s">
        <v>92</v>
      </c>
      <c r="G14" t="s">
        <v>90</v>
      </c>
      <c r="H14" t="s">
        <v>86</v>
      </c>
      <c r="I14" t="s">
        <v>79</v>
      </c>
      <c r="J14" t="s">
        <v>161</v>
      </c>
      <c r="K14" t="s">
        <v>162</v>
      </c>
      <c r="L14" t="s">
        <v>163</v>
      </c>
      <c r="M14" t="s">
        <v>91</v>
      </c>
      <c r="N14" t="s">
        <v>82</v>
      </c>
      <c r="O14" s="2">
        <v>45804</v>
      </c>
      <c r="P14" s="2"/>
      <c r="Q14" s="2">
        <v>45810</v>
      </c>
      <c r="R14" t="s">
        <v>91</v>
      </c>
      <c r="S14" t="s">
        <v>93</v>
      </c>
      <c r="T14" s="14">
        <v>0</v>
      </c>
      <c r="U14" s="3">
        <v>0</v>
      </c>
      <c r="V14" t="s">
        <v>91</v>
      </c>
      <c r="W14" t="s">
        <v>91</v>
      </c>
      <c r="X14" t="s">
        <v>91</v>
      </c>
      <c r="Y14" t="s">
        <v>85</v>
      </c>
      <c r="Z14" t="s">
        <v>91</v>
      </c>
      <c r="AA14" t="s">
        <v>86</v>
      </c>
      <c r="AB14" s="2">
        <v>45930</v>
      </c>
      <c r="AC14" t="s">
        <v>91</v>
      </c>
    </row>
    <row r="15" spans="1:29" x14ac:dyDescent="0.25">
      <c r="A15" s="7">
        <v>2025</v>
      </c>
      <c r="B15" s="2">
        <v>45839</v>
      </c>
      <c r="C15" s="2">
        <v>45930</v>
      </c>
      <c r="D15" t="s">
        <v>77</v>
      </c>
      <c r="E15" t="s">
        <v>173</v>
      </c>
      <c r="F15" t="s">
        <v>92</v>
      </c>
      <c r="G15" t="s">
        <v>90</v>
      </c>
      <c r="H15" t="s">
        <v>86</v>
      </c>
      <c r="I15" t="s">
        <v>80</v>
      </c>
      <c r="J15" t="s">
        <v>174</v>
      </c>
      <c r="K15" t="s">
        <v>175</v>
      </c>
      <c r="L15" t="s">
        <v>176</v>
      </c>
      <c r="M15" t="s">
        <v>91</v>
      </c>
      <c r="N15" t="s">
        <v>82</v>
      </c>
      <c r="O15" s="2">
        <v>45849</v>
      </c>
      <c r="P15" s="2"/>
      <c r="Q15" s="2">
        <v>45855</v>
      </c>
      <c r="R15" t="s">
        <v>91</v>
      </c>
      <c r="S15" t="s">
        <v>93</v>
      </c>
      <c r="T15" s="14">
        <v>0</v>
      </c>
      <c r="U15" s="3">
        <v>0</v>
      </c>
      <c r="V15" t="s">
        <v>91</v>
      </c>
      <c r="W15" t="s">
        <v>91</v>
      </c>
      <c r="X15" t="s">
        <v>91</v>
      </c>
      <c r="Y15" t="s">
        <v>85</v>
      </c>
      <c r="Z15" t="s">
        <v>91</v>
      </c>
      <c r="AA15" t="s">
        <v>86</v>
      </c>
      <c r="AB15" s="2">
        <v>45930</v>
      </c>
      <c r="AC15" t="s">
        <v>91</v>
      </c>
    </row>
    <row r="16" spans="1:29" x14ac:dyDescent="0.25">
      <c r="A16" s="7">
        <v>2025</v>
      </c>
      <c r="B16" s="2">
        <v>45839</v>
      </c>
      <c r="C16" s="2">
        <v>45930</v>
      </c>
      <c r="D16" t="s">
        <v>77</v>
      </c>
      <c r="E16" t="s">
        <v>180</v>
      </c>
      <c r="F16" t="s">
        <v>92</v>
      </c>
      <c r="G16" t="s">
        <v>90</v>
      </c>
      <c r="H16" t="s">
        <v>86</v>
      </c>
      <c r="I16" t="s">
        <v>79</v>
      </c>
      <c r="J16" t="s">
        <v>181</v>
      </c>
      <c r="K16" t="s">
        <v>182</v>
      </c>
      <c r="L16" t="s">
        <v>183</v>
      </c>
      <c r="M16" t="s">
        <v>91</v>
      </c>
      <c r="N16" t="s">
        <v>83</v>
      </c>
      <c r="O16" s="2">
        <v>45831</v>
      </c>
      <c r="P16" s="2"/>
      <c r="Q16" s="2">
        <v>45855</v>
      </c>
      <c r="R16" t="s">
        <v>91</v>
      </c>
      <c r="S16" t="s">
        <v>93</v>
      </c>
      <c r="T16" s="14">
        <v>2670.1</v>
      </c>
      <c r="U16" s="3">
        <v>0</v>
      </c>
      <c r="V16" t="s">
        <v>91</v>
      </c>
      <c r="W16" t="s">
        <v>91</v>
      </c>
      <c r="X16" t="s">
        <v>91</v>
      </c>
      <c r="Y16" t="s">
        <v>85</v>
      </c>
      <c r="Z16" t="s">
        <v>91</v>
      </c>
      <c r="AA16" t="s">
        <v>86</v>
      </c>
      <c r="AB16" s="2">
        <v>45930</v>
      </c>
      <c r="AC16" t="s">
        <v>91</v>
      </c>
    </row>
    <row r="17" spans="1:29" x14ac:dyDescent="0.25">
      <c r="A17" s="7">
        <v>2025</v>
      </c>
      <c r="B17" s="2">
        <v>45839</v>
      </c>
      <c r="C17" s="2">
        <v>45930</v>
      </c>
      <c r="D17" t="s">
        <v>77</v>
      </c>
      <c r="E17" t="s">
        <v>191</v>
      </c>
      <c r="F17" t="s">
        <v>92</v>
      </c>
      <c r="G17" t="s">
        <v>90</v>
      </c>
      <c r="H17" t="s">
        <v>86</v>
      </c>
      <c r="I17" t="s">
        <v>80</v>
      </c>
      <c r="J17" t="s">
        <v>192</v>
      </c>
      <c r="K17" t="s">
        <v>193</v>
      </c>
      <c r="L17" t="s">
        <v>194</v>
      </c>
      <c r="M17" t="s">
        <v>91</v>
      </c>
      <c r="N17" t="s">
        <v>82</v>
      </c>
      <c r="O17" s="2">
        <v>45811</v>
      </c>
      <c r="P17" s="2"/>
      <c r="Q17" s="2">
        <v>45854</v>
      </c>
      <c r="R17" t="s">
        <v>91</v>
      </c>
      <c r="S17" t="s">
        <v>93</v>
      </c>
      <c r="T17" s="14">
        <v>452.28</v>
      </c>
      <c r="U17" s="3">
        <v>0</v>
      </c>
      <c r="V17" t="s">
        <v>91</v>
      </c>
      <c r="W17" t="s">
        <v>91</v>
      </c>
      <c r="X17" t="s">
        <v>91</v>
      </c>
      <c r="Y17" t="s">
        <v>85</v>
      </c>
      <c r="Z17" t="s">
        <v>91</v>
      </c>
      <c r="AA17" t="s">
        <v>86</v>
      </c>
      <c r="AB17" s="2">
        <v>45930</v>
      </c>
      <c r="AC17" t="s">
        <v>91</v>
      </c>
    </row>
    <row r="18" spans="1:29" x14ac:dyDescent="0.25">
      <c r="A18" s="7">
        <v>2025</v>
      </c>
      <c r="B18" s="2">
        <v>45839</v>
      </c>
      <c r="C18" s="2">
        <v>45930</v>
      </c>
      <c r="D18" t="s">
        <v>77</v>
      </c>
      <c r="E18" t="s">
        <v>195</v>
      </c>
      <c r="F18" t="s">
        <v>92</v>
      </c>
      <c r="G18" t="s">
        <v>90</v>
      </c>
      <c r="H18" t="s">
        <v>86</v>
      </c>
      <c r="I18" t="s">
        <v>80</v>
      </c>
      <c r="J18" t="s">
        <v>196</v>
      </c>
      <c r="K18" t="s">
        <v>197</v>
      </c>
      <c r="L18" t="s">
        <v>198</v>
      </c>
      <c r="M18" t="s">
        <v>91</v>
      </c>
      <c r="N18" t="s">
        <v>82</v>
      </c>
      <c r="O18" s="2">
        <v>45832</v>
      </c>
      <c r="Q18" s="2">
        <v>45853</v>
      </c>
      <c r="R18" t="s">
        <v>91</v>
      </c>
      <c r="S18" t="s">
        <v>93</v>
      </c>
      <c r="T18" s="14">
        <v>0</v>
      </c>
      <c r="U18" s="3">
        <v>0</v>
      </c>
      <c r="V18" t="s">
        <v>91</v>
      </c>
      <c r="W18" t="s">
        <v>91</v>
      </c>
      <c r="X18" t="s">
        <v>91</v>
      </c>
      <c r="Y18" t="s">
        <v>85</v>
      </c>
      <c r="Z18" t="s">
        <v>91</v>
      </c>
      <c r="AA18" t="s">
        <v>86</v>
      </c>
      <c r="AB18" s="2">
        <v>45930</v>
      </c>
      <c r="AC18" t="s">
        <v>91</v>
      </c>
    </row>
    <row r="19" spans="1:29" x14ac:dyDescent="0.25">
      <c r="A19" s="7">
        <v>2025</v>
      </c>
      <c r="B19" s="2">
        <v>45839</v>
      </c>
      <c r="C19" s="2">
        <v>45930</v>
      </c>
      <c r="D19" t="s">
        <v>77</v>
      </c>
      <c r="E19" t="s">
        <v>199</v>
      </c>
      <c r="F19" t="s">
        <v>92</v>
      </c>
      <c r="G19" t="s">
        <v>90</v>
      </c>
      <c r="H19" t="s">
        <v>86</v>
      </c>
      <c r="I19" t="s">
        <v>79</v>
      </c>
      <c r="J19" t="s">
        <v>200</v>
      </c>
      <c r="K19" t="s">
        <v>201</v>
      </c>
      <c r="L19" t="s">
        <v>202</v>
      </c>
      <c r="M19" t="s">
        <v>91</v>
      </c>
      <c r="N19" t="s">
        <v>83</v>
      </c>
      <c r="O19" s="2">
        <v>45853</v>
      </c>
      <c r="Q19" s="2">
        <v>45855</v>
      </c>
      <c r="R19" t="s">
        <v>91</v>
      </c>
      <c r="S19" t="s">
        <v>93</v>
      </c>
      <c r="T19" s="14">
        <v>565.41999999999996</v>
      </c>
      <c r="U19" s="3">
        <v>0</v>
      </c>
      <c r="V19" t="s">
        <v>91</v>
      </c>
      <c r="W19" t="s">
        <v>91</v>
      </c>
      <c r="X19" t="s">
        <v>91</v>
      </c>
      <c r="Y19" t="s">
        <v>85</v>
      </c>
      <c r="Z19" t="s">
        <v>91</v>
      </c>
      <c r="AA19" t="s">
        <v>86</v>
      </c>
      <c r="AB19" s="2">
        <v>45930</v>
      </c>
      <c r="AC19" t="s">
        <v>91</v>
      </c>
    </row>
    <row r="20" spans="1:29" x14ac:dyDescent="0.25">
      <c r="A20" s="7">
        <v>2025</v>
      </c>
      <c r="B20" s="2">
        <v>45839</v>
      </c>
      <c r="C20" s="2">
        <v>45930</v>
      </c>
      <c r="D20" t="s">
        <v>77</v>
      </c>
      <c r="E20" t="s">
        <v>218</v>
      </c>
      <c r="F20" t="s">
        <v>92</v>
      </c>
      <c r="G20" t="s">
        <v>90</v>
      </c>
      <c r="H20" t="s">
        <v>86</v>
      </c>
      <c r="I20" t="s">
        <v>79</v>
      </c>
      <c r="J20" t="s">
        <v>219</v>
      </c>
      <c r="K20" t="s">
        <v>220</v>
      </c>
      <c r="L20" t="s">
        <v>221</v>
      </c>
      <c r="M20" t="s">
        <v>91</v>
      </c>
      <c r="N20" t="s">
        <v>82</v>
      </c>
      <c r="O20" s="2">
        <v>45860</v>
      </c>
      <c r="Q20" s="2">
        <v>45876</v>
      </c>
      <c r="R20" t="s">
        <v>91</v>
      </c>
      <c r="S20" t="s">
        <v>93</v>
      </c>
      <c r="T20" s="14">
        <v>904.84</v>
      </c>
      <c r="U20" s="3">
        <v>0</v>
      </c>
      <c r="V20" t="s">
        <v>91</v>
      </c>
      <c r="W20" t="s">
        <v>91</v>
      </c>
      <c r="X20" t="s">
        <v>91</v>
      </c>
      <c r="Y20" t="s">
        <v>85</v>
      </c>
      <c r="Z20" t="s">
        <v>91</v>
      </c>
      <c r="AA20" t="s">
        <v>86</v>
      </c>
      <c r="AB20" s="2">
        <v>45930</v>
      </c>
      <c r="AC20" t="s">
        <v>91</v>
      </c>
    </row>
    <row r="21" spans="1:29" x14ac:dyDescent="0.25">
      <c r="A21" s="7">
        <v>2025</v>
      </c>
      <c r="B21" s="2">
        <v>45839</v>
      </c>
      <c r="C21" s="2">
        <v>45930</v>
      </c>
      <c r="D21" t="s">
        <v>77</v>
      </c>
      <c r="E21" t="s">
        <v>227</v>
      </c>
      <c r="F21" t="s">
        <v>92</v>
      </c>
      <c r="G21" t="s">
        <v>90</v>
      </c>
      <c r="H21" t="s">
        <v>86</v>
      </c>
      <c r="I21" t="s">
        <v>79</v>
      </c>
      <c r="J21" t="s">
        <v>228</v>
      </c>
      <c r="K21" t="s">
        <v>229</v>
      </c>
      <c r="L21" t="s">
        <v>230</v>
      </c>
      <c r="M21" t="s">
        <v>91</v>
      </c>
      <c r="N21" t="s">
        <v>82</v>
      </c>
      <c r="O21" s="2">
        <v>45862</v>
      </c>
      <c r="Q21" s="2">
        <v>45870</v>
      </c>
      <c r="R21" t="s">
        <v>91</v>
      </c>
      <c r="S21" t="s">
        <v>93</v>
      </c>
      <c r="T21" s="14">
        <v>565.41999999999996</v>
      </c>
      <c r="U21" s="3">
        <v>0</v>
      </c>
      <c r="V21" t="s">
        <v>91</v>
      </c>
      <c r="W21" t="s">
        <v>91</v>
      </c>
      <c r="X21" t="s">
        <v>91</v>
      </c>
      <c r="Y21" t="s">
        <v>94</v>
      </c>
      <c r="Z21" t="s">
        <v>91</v>
      </c>
      <c r="AA21" t="s">
        <v>86</v>
      </c>
      <c r="AB21" s="2">
        <v>45930</v>
      </c>
      <c r="AC21" t="s">
        <v>91</v>
      </c>
    </row>
    <row r="22" spans="1:29" x14ac:dyDescent="0.25">
      <c r="A22" s="7">
        <v>2025</v>
      </c>
      <c r="B22" s="2">
        <v>45839</v>
      </c>
      <c r="C22" s="2">
        <v>45930</v>
      </c>
      <c r="D22" t="s">
        <v>77</v>
      </c>
      <c r="E22" t="s">
        <v>231</v>
      </c>
      <c r="F22" t="s">
        <v>92</v>
      </c>
      <c r="G22" t="s">
        <v>90</v>
      </c>
      <c r="H22" t="s">
        <v>86</v>
      </c>
      <c r="I22" t="s">
        <v>79</v>
      </c>
      <c r="J22" t="s">
        <v>232</v>
      </c>
      <c r="K22" t="s">
        <v>233</v>
      </c>
      <c r="L22" t="s">
        <v>234</v>
      </c>
      <c r="M22" t="s">
        <v>91</v>
      </c>
      <c r="N22" t="s">
        <v>83</v>
      </c>
      <c r="O22" s="2">
        <v>45854</v>
      </c>
      <c r="Q22" s="2">
        <v>45870</v>
      </c>
      <c r="R22" t="s">
        <v>91</v>
      </c>
      <c r="S22" t="s">
        <v>93</v>
      </c>
      <c r="T22" s="14">
        <v>565.41999999999996</v>
      </c>
      <c r="U22" s="3">
        <v>0</v>
      </c>
      <c r="V22" t="s">
        <v>91</v>
      </c>
      <c r="W22" t="s">
        <v>91</v>
      </c>
      <c r="X22" t="s">
        <v>91</v>
      </c>
      <c r="Y22" t="s">
        <v>94</v>
      </c>
      <c r="Z22" t="s">
        <v>91</v>
      </c>
      <c r="AA22" t="s">
        <v>86</v>
      </c>
      <c r="AB22" s="2">
        <v>45930</v>
      </c>
      <c r="AC22" t="s">
        <v>91</v>
      </c>
    </row>
    <row r="23" spans="1:29" x14ac:dyDescent="0.25">
      <c r="A23" s="7">
        <v>2025</v>
      </c>
      <c r="B23" s="2">
        <v>45839</v>
      </c>
      <c r="C23" s="2">
        <v>45930</v>
      </c>
      <c r="D23" t="s">
        <v>77</v>
      </c>
      <c r="E23" t="s">
        <v>235</v>
      </c>
      <c r="F23" t="s">
        <v>92</v>
      </c>
      <c r="G23" t="s">
        <v>90</v>
      </c>
      <c r="H23" t="s">
        <v>86</v>
      </c>
      <c r="I23" t="s">
        <v>80</v>
      </c>
      <c r="J23" t="s">
        <v>236</v>
      </c>
      <c r="K23" t="s">
        <v>237</v>
      </c>
      <c r="L23" t="s">
        <v>116</v>
      </c>
      <c r="M23" t="s">
        <v>91</v>
      </c>
      <c r="N23" t="s">
        <v>82</v>
      </c>
      <c r="O23" s="2">
        <v>45854</v>
      </c>
      <c r="Q23" s="2">
        <v>45880</v>
      </c>
      <c r="R23" t="s">
        <v>91</v>
      </c>
      <c r="S23" t="s">
        <v>93</v>
      </c>
      <c r="T23" s="14">
        <v>0</v>
      </c>
      <c r="U23" s="3">
        <v>0</v>
      </c>
      <c r="V23" t="s">
        <v>91</v>
      </c>
      <c r="W23" t="s">
        <v>91</v>
      </c>
      <c r="X23" t="s">
        <v>91</v>
      </c>
      <c r="Y23" t="s">
        <v>94</v>
      </c>
      <c r="Z23" t="s">
        <v>91</v>
      </c>
      <c r="AA23" t="s">
        <v>86</v>
      </c>
      <c r="AB23" s="2">
        <v>45930</v>
      </c>
      <c r="AC23" t="s">
        <v>91</v>
      </c>
    </row>
    <row r="24" spans="1:29" x14ac:dyDescent="0.25">
      <c r="A24" s="7">
        <v>2025</v>
      </c>
      <c r="B24" s="2">
        <v>45839</v>
      </c>
      <c r="C24" s="2">
        <v>45930</v>
      </c>
      <c r="D24" t="s">
        <v>77</v>
      </c>
      <c r="E24" t="s">
        <v>244</v>
      </c>
      <c r="F24" t="s">
        <v>92</v>
      </c>
      <c r="G24" t="s">
        <v>90</v>
      </c>
      <c r="H24" t="s">
        <v>86</v>
      </c>
      <c r="I24" t="s">
        <v>79</v>
      </c>
      <c r="J24" t="s">
        <v>245</v>
      </c>
      <c r="K24" t="s">
        <v>246</v>
      </c>
      <c r="L24" t="s">
        <v>247</v>
      </c>
      <c r="M24" t="s">
        <v>91</v>
      </c>
      <c r="N24" t="s">
        <v>83</v>
      </c>
      <c r="O24" s="2">
        <v>45854</v>
      </c>
      <c r="P24" s="2"/>
      <c r="Q24" s="2">
        <v>45861</v>
      </c>
      <c r="R24" t="s">
        <v>91</v>
      </c>
      <c r="S24" t="s">
        <v>93</v>
      </c>
      <c r="T24" s="14">
        <v>226.28</v>
      </c>
      <c r="U24" s="3">
        <v>0</v>
      </c>
      <c r="V24" t="s">
        <v>91</v>
      </c>
      <c r="W24" t="s">
        <v>91</v>
      </c>
      <c r="X24" t="s">
        <v>91</v>
      </c>
      <c r="Y24" t="s">
        <v>94</v>
      </c>
      <c r="Z24" t="s">
        <v>91</v>
      </c>
      <c r="AA24" t="s">
        <v>86</v>
      </c>
      <c r="AB24" s="2">
        <v>45930</v>
      </c>
      <c r="AC24" t="s">
        <v>91</v>
      </c>
    </row>
    <row r="25" spans="1:29" x14ac:dyDescent="0.25">
      <c r="A25" s="7">
        <v>2025</v>
      </c>
      <c r="B25" s="2">
        <v>45839</v>
      </c>
      <c r="C25" s="2">
        <v>45930</v>
      </c>
      <c r="D25" t="s">
        <v>77</v>
      </c>
      <c r="E25" t="s">
        <v>248</v>
      </c>
      <c r="F25" t="s">
        <v>92</v>
      </c>
      <c r="G25" t="s">
        <v>90</v>
      </c>
      <c r="H25" t="s">
        <v>95</v>
      </c>
      <c r="I25" t="s">
        <v>79</v>
      </c>
      <c r="J25" t="s">
        <v>249</v>
      </c>
      <c r="K25" t="s">
        <v>250</v>
      </c>
      <c r="L25" t="s">
        <v>217</v>
      </c>
      <c r="M25" t="s">
        <v>91</v>
      </c>
      <c r="N25" t="s">
        <v>82</v>
      </c>
      <c r="O25" s="2">
        <v>45863</v>
      </c>
      <c r="Q25" s="2">
        <v>45887</v>
      </c>
      <c r="R25" t="s">
        <v>91</v>
      </c>
      <c r="S25" t="s">
        <v>93</v>
      </c>
      <c r="T25" s="14">
        <v>193820.24</v>
      </c>
      <c r="U25" s="3">
        <v>0</v>
      </c>
      <c r="V25" t="s">
        <v>91</v>
      </c>
      <c r="W25" t="s">
        <v>91</v>
      </c>
      <c r="X25" t="s">
        <v>91</v>
      </c>
      <c r="Y25" t="s">
        <v>94</v>
      </c>
      <c r="Z25" t="s">
        <v>91</v>
      </c>
      <c r="AA25" t="s">
        <v>86</v>
      </c>
      <c r="AB25" s="2">
        <v>45930</v>
      </c>
      <c r="AC25" t="s">
        <v>91</v>
      </c>
    </row>
    <row r="26" spans="1:29" x14ac:dyDescent="0.25">
      <c r="A26" s="7">
        <v>2025</v>
      </c>
      <c r="B26" s="2">
        <v>45839</v>
      </c>
      <c r="C26" s="2">
        <v>45930</v>
      </c>
      <c r="D26" t="s">
        <v>77</v>
      </c>
      <c r="E26" t="s">
        <v>251</v>
      </c>
      <c r="F26" t="s">
        <v>92</v>
      </c>
      <c r="G26" t="s">
        <v>90</v>
      </c>
      <c r="H26" t="s">
        <v>86</v>
      </c>
      <c r="I26" t="s">
        <v>79</v>
      </c>
      <c r="J26" t="s">
        <v>252</v>
      </c>
      <c r="K26" t="s">
        <v>253</v>
      </c>
      <c r="L26" t="s">
        <v>254</v>
      </c>
      <c r="M26" t="s">
        <v>91</v>
      </c>
      <c r="N26" t="s">
        <v>83</v>
      </c>
      <c r="O26" s="2">
        <v>45860</v>
      </c>
      <c r="Q26" s="2">
        <v>45890</v>
      </c>
      <c r="R26" t="s">
        <v>91</v>
      </c>
      <c r="S26" t="s">
        <v>93</v>
      </c>
      <c r="T26" s="14">
        <v>452.28</v>
      </c>
      <c r="U26" s="3">
        <v>0</v>
      </c>
      <c r="V26" t="s">
        <v>91</v>
      </c>
      <c r="W26" t="s">
        <v>91</v>
      </c>
      <c r="X26" t="s">
        <v>91</v>
      </c>
      <c r="Y26" t="s">
        <v>94</v>
      </c>
      <c r="Z26" t="s">
        <v>91</v>
      </c>
      <c r="AA26" s="6" t="s">
        <v>86</v>
      </c>
      <c r="AB26" s="2">
        <v>45930</v>
      </c>
      <c r="AC26" t="s">
        <v>91</v>
      </c>
    </row>
    <row r="27" spans="1:29" x14ac:dyDescent="0.25">
      <c r="A27" s="7">
        <v>2025</v>
      </c>
      <c r="B27" s="2">
        <v>45839</v>
      </c>
      <c r="C27" s="2">
        <v>45930</v>
      </c>
      <c r="D27" t="s">
        <v>77</v>
      </c>
      <c r="E27" t="s">
        <v>255</v>
      </c>
      <c r="F27" t="s">
        <v>92</v>
      </c>
      <c r="G27" t="s">
        <v>90</v>
      </c>
      <c r="H27" t="s">
        <v>95</v>
      </c>
      <c r="I27" t="s">
        <v>79</v>
      </c>
      <c r="J27" t="s">
        <v>256</v>
      </c>
      <c r="K27" t="s">
        <v>233</v>
      </c>
      <c r="L27" t="s">
        <v>257</v>
      </c>
      <c r="M27" t="s">
        <v>91</v>
      </c>
      <c r="N27" t="s">
        <v>82</v>
      </c>
      <c r="O27" s="2">
        <v>45870</v>
      </c>
      <c r="Q27" s="2">
        <v>45883</v>
      </c>
      <c r="R27" t="s">
        <v>91</v>
      </c>
      <c r="S27" t="s">
        <v>93</v>
      </c>
      <c r="T27" s="14">
        <v>904.84</v>
      </c>
      <c r="U27" s="3">
        <v>0</v>
      </c>
      <c r="V27" t="s">
        <v>91</v>
      </c>
      <c r="W27" t="s">
        <v>91</v>
      </c>
      <c r="X27" t="s">
        <v>91</v>
      </c>
      <c r="Y27" t="s">
        <v>94</v>
      </c>
      <c r="Z27" t="s">
        <v>91</v>
      </c>
      <c r="AA27" s="6" t="s">
        <v>86</v>
      </c>
      <c r="AB27" s="2">
        <v>45930</v>
      </c>
      <c r="AC27" s="6" t="s">
        <v>91</v>
      </c>
    </row>
    <row r="28" spans="1:29" s="20" customFormat="1" x14ac:dyDescent="0.25">
      <c r="A28" s="20">
        <v>2025</v>
      </c>
      <c r="B28" s="2">
        <v>45839</v>
      </c>
      <c r="C28" s="2">
        <v>45930</v>
      </c>
      <c r="D28" s="20" t="s">
        <v>77</v>
      </c>
      <c r="E28" s="20" t="s">
        <v>308</v>
      </c>
      <c r="F28" s="20" t="s">
        <v>92</v>
      </c>
      <c r="G28" s="20" t="s">
        <v>90</v>
      </c>
      <c r="H28" s="20" t="s">
        <v>95</v>
      </c>
      <c r="I28" s="20" t="s">
        <v>79</v>
      </c>
      <c r="J28" s="20" t="s">
        <v>309</v>
      </c>
      <c r="K28" s="20" t="s">
        <v>162</v>
      </c>
      <c r="L28" s="20" t="s">
        <v>310</v>
      </c>
      <c r="M28" s="20" t="s">
        <v>91</v>
      </c>
      <c r="N28" s="20" t="s">
        <v>82</v>
      </c>
      <c r="O28" s="2">
        <v>45875</v>
      </c>
      <c r="Q28" s="2">
        <v>45890</v>
      </c>
      <c r="R28" s="20" t="s">
        <v>91</v>
      </c>
      <c r="S28" s="20" t="s">
        <v>93</v>
      </c>
      <c r="T28" s="14">
        <v>904.84</v>
      </c>
      <c r="U28" s="3">
        <v>0</v>
      </c>
      <c r="V28" s="20" t="s">
        <v>91</v>
      </c>
      <c r="W28" s="20" t="s">
        <v>91</v>
      </c>
      <c r="X28" s="20" t="s">
        <v>91</v>
      </c>
      <c r="Y28" s="20" t="s">
        <v>94</v>
      </c>
      <c r="Z28" s="20" t="s">
        <v>91</v>
      </c>
      <c r="AA28" s="20" t="s">
        <v>86</v>
      </c>
      <c r="AB28" s="2">
        <v>45930</v>
      </c>
      <c r="AC28" s="20" t="s">
        <v>91</v>
      </c>
    </row>
    <row r="29" spans="1:29" s="20" customFormat="1" x14ac:dyDescent="0.25">
      <c r="A29" s="20">
        <v>2025</v>
      </c>
      <c r="B29" s="2">
        <v>45839</v>
      </c>
      <c r="C29" s="2">
        <v>45930</v>
      </c>
      <c r="D29" s="20" t="s">
        <v>77</v>
      </c>
      <c r="E29" s="20" t="s">
        <v>311</v>
      </c>
      <c r="F29" s="20" t="s">
        <v>92</v>
      </c>
      <c r="G29" s="20" t="s">
        <v>90</v>
      </c>
      <c r="H29" s="20" t="s">
        <v>95</v>
      </c>
      <c r="I29" s="20" t="s">
        <v>80</v>
      </c>
      <c r="J29" s="20" t="s">
        <v>312</v>
      </c>
      <c r="K29" s="20" t="s">
        <v>116</v>
      </c>
      <c r="L29" s="20" t="s">
        <v>313</v>
      </c>
      <c r="M29" s="20" t="s">
        <v>91</v>
      </c>
      <c r="N29" s="20" t="s">
        <v>83</v>
      </c>
      <c r="O29" s="2">
        <v>45868</v>
      </c>
      <c r="Q29" s="2">
        <v>45890</v>
      </c>
      <c r="R29" s="20" t="s">
        <v>91</v>
      </c>
      <c r="S29" s="20" t="s">
        <v>93</v>
      </c>
      <c r="T29" s="14">
        <v>0</v>
      </c>
      <c r="U29" s="3">
        <v>0</v>
      </c>
      <c r="V29" s="20" t="s">
        <v>91</v>
      </c>
      <c r="W29" s="20" t="s">
        <v>91</v>
      </c>
      <c r="X29" s="20" t="s">
        <v>91</v>
      </c>
      <c r="Y29" s="20" t="s">
        <v>94</v>
      </c>
      <c r="Z29" s="20" t="s">
        <v>91</v>
      </c>
      <c r="AA29" s="20" t="s">
        <v>86</v>
      </c>
      <c r="AB29" s="2">
        <v>45930</v>
      </c>
      <c r="AC29" s="20" t="s">
        <v>91</v>
      </c>
    </row>
    <row r="30" spans="1:29" s="20" customFormat="1" x14ac:dyDescent="0.25">
      <c r="A30">
        <v>2025</v>
      </c>
      <c r="B30" s="2">
        <v>45839</v>
      </c>
      <c r="C30" s="2">
        <v>45930</v>
      </c>
      <c r="D30" t="s">
        <v>77</v>
      </c>
      <c r="E30" t="s">
        <v>260</v>
      </c>
      <c r="F30" s="20" t="s">
        <v>92</v>
      </c>
      <c r="G30" s="9" t="s">
        <v>90</v>
      </c>
      <c r="H30" t="s">
        <v>86</v>
      </c>
      <c r="I30" t="s">
        <v>80</v>
      </c>
      <c r="J30" t="s">
        <v>258</v>
      </c>
      <c r="K30" t="s">
        <v>158</v>
      </c>
      <c r="L30" t="s">
        <v>259</v>
      </c>
      <c r="M30" t="s">
        <v>91</v>
      </c>
      <c r="N30" t="s">
        <v>83</v>
      </c>
      <c r="O30" s="2">
        <v>45763</v>
      </c>
      <c r="P30"/>
      <c r="Q30" s="2">
        <v>45883</v>
      </c>
      <c r="R30" t="s">
        <v>91</v>
      </c>
      <c r="S30" t="s">
        <v>93</v>
      </c>
      <c r="T30" s="14">
        <v>0</v>
      </c>
      <c r="U30" s="3">
        <v>0</v>
      </c>
      <c r="V30" t="s">
        <v>91</v>
      </c>
      <c r="W30" t="s">
        <v>91</v>
      </c>
      <c r="X30" t="s">
        <v>91</v>
      </c>
      <c r="Y30" t="s">
        <v>85</v>
      </c>
      <c r="Z30" t="s">
        <v>91</v>
      </c>
      <c r="AA30" t="s">
        <v>86</v>
      </c>
      <c r="AB30" s="2">
        <v>45930</v>
      </c>
      <c r="AC30" t="s">
        <v>91</v>
      </c>
    </row>
    <row r="31" spans="1:29" s="21" customFormat="1" x14ac:dyDescent="0.25">
      <c r="A31" s="21">
        <v>2025</v>
      </c>
      <c r="B31" s="2">
        <v>45839</v>
      </c>
      <c r="C31" s="2">
        <v>45930</v>
      </c>
      <c r="D31" s="21" t="s">
        <v>77</v>
      </c>
      <c r="E31" s="21" t="s">
        <v>316</v>
      </c>
      <c r="F31" s="21" t="s">
        <v>92</v>
      </c>
      <c r="G31" s="21" t="s">
        <v>90</v>
      </c>
      <c r="H31" s="21" t="s">
        <v>86</v>
      </c>
      <c r="I31" s="21" t="s">
        <v>79</v>
      </c>
      <c r="J31" s="21" t="s">
        <v>317</v>
      </c>
      <c r="K31" s="21" t="s">
        <v>318</v>
      </c>
      <c r="L31" s="21" t="s">
        <v>319</v>
      </c>
      <c r="M31" s="21" t="s">
        <v>91</v>
      </c>
      <c r="N31" s="21" t="s">
        <v>82</v>
      </c>
      <c r="O31" s="2">
        <v>45853</v>
      </c>
      <c r="Q31" s="2">
        <v>45874</v>
      </c>
      <c r="R31" s="21" t="s">
        <v>91</v>
      </c>
      <c r="S31" s="21" t="s">
        <v>93</v>
      </c>
      <c r="T31" s="14">
        <v>3363.97</v>
      </c>
      <c r="U31" s="3">
        <v>0</v>
      </c>
      <c r="V31" s="21" t="s">
        <v>91</v>
      </c>
      <c r="W31" s="21" t="s">
        <v>91</v>
      </c>
      <c r="X31" s="21" t="s">
        <v>91</v>
      </c>
      <c r="Y31" s="21" t="s">
        <v>85</v>
      </c>
      <c r="Z31" s="21" t="s">
        <v>91</v>
      </c>
      <c r="AA31" s="21" t="s">
        <v>86</v>
      </c>
      <c r="AB31" s="2">
        <v>45930</v>
      </c>
      <c r="AC31" s="21" t="s">
        <v>91</v>
      </c>
    </row>
    <row r="32" spans="1:29" s="20" customFormat="1" x14ac:dyDescent="0.25">
      <c r="A32" s="21">
        <v>2025</v>
      </c>
      <c r="B32" s="2">
        <v>45839</v>
      </c>
      <c r="C32" s="2">
        <v>45930</v>
      </c>
      <c r="D32" s="21" t="s">
        <v>77</v>
      </c>
      <c r="E32" s="20" t="s">
        <v>248</v>
      </c>
      <c r="F32" s="21" t="s">
        <v>92</v>
      </c>
      <c r="G32" s="21" t="s">
        <v>90</v>
      </c>
      <c r="H32" s="21" t="s">
        <v>86</v>
      </c>
      <c r="I32" s="20" t="s">
        <v>79</v>
      </c>
      <c r="J32" s="20" t="s">
        <v>249</v>
      </c>
      <c r="K32" s="20" t="s">
        <v>314</v>
      </c>
      <c r="L32" s="20" t="s">
        <v>217</v>
      </c>
      <c r="M32" s="21" t="s">
        <v>91</v>
      </c>
      <c r="N32" s="20" t="s">
        <v>82</v>
      </c>
      <c r="O32" s="2">
        <v>45863</v>
      </c>
      <c r="Q32" s="2">
        <v>45887</v>
      </c>
      <c r="R32" s="21" t="s">
        <v>91</v>
      </c>
      <c r="S32" s="21" t="s">
        <v>93</v>
      </c>
      <c r="T32" s="14">
        <v>193820.94</v>
      </c>
      <c r="U32" s="3">
        <v>0</v>
      </c>
      <c r="V32" s="21" t="s">
        <v>91</v>
      </c>
      <c r="W32" s="21" t="s">
        <v>91</v>
      </c>
      <c r="X32" s="21" t="s">
        <v>91</v>
      </c>
      <c r="Y32" s="21" t="s">
        <v>85</v>
      </c>
      <c r="Z32" s="21" t="s">
        <v>91</v>
      </c>
      <c r="AA32" s="21" t="s">
        <v>86</v>
      </c>
      <c r="AB32" s="2">
        <v>45930</v>
      </c>
      <c r="AC32" s="21" t="s">
        <v>91</v>
      </c>
    </row>
    <row r="33" spans="1:29" s="21" customFormat="1" x14ac:dyDescent="0.25">
      <c r="A33" s="21">
        <v>2025</v>
      </c>
      <c r="B33" s="2">
        <v>45839</v>
      </c>
      <c r="C33" s="2">
        <v>45930</v>
      </c>
      <c r="D33" s="21" t="s">
        <v>77</v>
      </c>
      <c r="E33" s="21" t="s">
        <v>320</v>
      </c>
      <c r="F33" s="21" t="s">
        <v>92</v>
      </c>
      <c r="G33" s="21" t="s">
        <v>90</v>
      </c>
      <c r="H33" s="21" t="s">
        <v>86</v>
      </c>
      <c r="I33" s="21" t="s">
        <v>79</v>
      </c>
      <c r="J33" s="21" t="s">
        <v>321</v>
      </c>
      <c r="K33" s="21" t="s">
        <v>322</v>
      </c>
      <c r="L33" s="21" t="s">
        <v>323</v>
      </c>
      <c r="M33" s="21" t="s">
        <v>91</v>
      </c>
      <c r="N33" s="21" t="s">
        <v>82</v>
      </c>
      <c r="O33" s="2">
        <v>45786</v>
      </c>
      <c r="Q33" s="2">
        <v>45805</v>
      </c>
      <c r="R33" s="21" t="s">
        <v>91</v>
      </c>
      <c r="S33" s="21" t="s">
        <v>93</v>
      </c>
      <c r="T33" s="14">
        <v>328095.44</v>
      </c>
      <c r="U33" s="3">
        <v>0</v>
      </c>
      <c r="V33" s="21" t="s">
        <v>91</v>
      </c>
      <c r="W33" s="21" t="s">
        <v>91</v>
      </c>
      <c r="X33" s="21" t="s">
        <v>91</v>
      </c>
      <c r="Y33" s="21" t="s">
        <v>85</v>
      </c>
      <c r="Z33" s="21" t="s">
        <v>91</v>
      </c>
      <c r="AA33" s="21" t="s">
        <v>86</v>
      </c>
      <c r="AB33" s="2">
        <v>45930</v>
      </c>
      <c r="AC33" s="21" t="s">
        <v>91</v>
      </c>
    </row>
    <row r="34" spans="1:29" s="20" customFormat="1" x14ac:dyDescent="0.25">
      <c r="A34" s="21">
        <v>2025</v>
      </c>
      <c r="B34" s="2">
        <v>45839</v>
      </c>
      <c r="C34" s="2">
        <v>45930</v>
      </c>
      <c r="D34" s="21" t="s">
        <v>77</v>
      </c>
      <c r="E34" s="20" t="s">
        <v>324</v>
      </c>
      <c r="F34" s="21" t="s">
        <v>92</v>
      </c>
      <c r="G34" s="21" t="s">
        <v>90</v>
      </c>
      <c r="H34" s="21" t="s">
        <v>86</v>
      </c>
      <c r="I34" s="20" t="s">
        <v>79</v>
      </c>
      <c r="J34" s="20" t="s">
        <v>325</v>
      </c>
      <c r="K34" s="20" t="s">
        <v>326</v>
      </c>
      <c r="L34" s="20" t="s">
        <v>327</v>
      </c>
      <c r="M34" s="21" t="s">
        <v>91</v>
      </c>
      <c r="N34" s="20" t="s">
        <v>82</v>
      </c>
      <c r="O34" s="2">
        <v>45903</v>
      </c>
      <c r="Q34" s="2">
        <v>45908</v>
      </c>
      <c r="R34" s="21" t="s">
        <v>91</v>
      </c>
      <c r="S34" s="21" t="s">
        <v>93</v>
      </c>
      <c r="T34" s="14">
        <v>678.84</v>
      </c>
      <c r="U34" s="3">
        <v>0</v>
      </c>
      <c r="V34" s="21" t="s">
        <v>91</v>
      </c>
      <c r="W34" s="21" t="s">
        <v>91</v>
      </c>
      <c r="X34" s="21" t="s">
        <v>91</v>
      </c>
      <c r="Y34" s="21" t="s">
        <v>85</v>
      </c>
      <c r="Z34" s="21" t="s">
        <v>91</v>
      </c>
      <c r="AA34" s="21" t="s">
        <v>86</v>
      </c>
      <c r="AB34" s="2">
        <v>45930</v>
      </c>
      <c r="AC34" s="21" t="s">
        <v>91</v>
      </c>
    </row>
    <row r="35" spans="1:29" s="21" customFormat="1" x14ac:dyDescent="0.25">
      <c r="A35" s="21">
        <v>2025</v>
      </c>
      <c r="B35" s="2">
        <v>45839</v>
      </c>
      <c r="C35" s="2">
        <v>45930</v>
      </c>
      <c r="D35" s="21" t="s">
        <v>77</v>
      </c>
      <c r="E35" s="21" t="s">
        <v>328</v>
      </c>
      <c r="F35" s="21" t="s">
        <v>92</v>
      </c>
      <c r="G35" s="21" t="s">
        <v>90</v>
      </c>
      <c r="H35" s="21" t="s">
        <v>86</v>
      </c>
      <c r="I35" s="21" t="s">
        <v>79</v>
      </c>
      <c r="J35" s="21" t="s">
        <v>329</v>
      </c>
      <c r="K35" s="21" t="s">
        <v>144</v>
      </c>
      <c r="L35" s="21" t="s">
        <v>310</v>
      </c>
      <c r="M35" s="21" t="s">
        <v>91</v>
      </c>
      <c r="N35" s="21" t="s">
        <v>82</v>
      </c>
      <c r="O35" s="2">
        <v>45867</v>
      </c>
      <c r="Q35" s="2">
        <v>45894</v>
      </c>
      <c r="R35" s="21" t="s">
        <v>91</v>
      </c>
      <c r="S35" s="21" t="s">
        <v>93</v>
      </c>
      <c r="T35" s="14">
        <v>565.41999999999996</v>
      </c>
      <c r="U35" s="3">
        <v>0</v>
      </c>
      <c r="V35" s="21" t="s">
        <v>91</v>
      </c>
      <c r="W35" s="21" t="s">
        <v>91</v>
      </c>
      <c r="X35" s="21" t="s">
        <v>91</v>
      </c>
      <c r="Y35" s="21" t="s">
        <v>85</v>
      </c>
      <c r="Z35" s="21" t="s">
        <v>91</v>
      </c>
      <c r="AA35" s="21" t="s">
        <v>86</v>
      </c>
      <c r="AB35" s="2">
        <v>45930</v>
      </c>
      <c r="AC35" s="21" t="s">
        <v>91</v>
      </c>
    </row>
    <row r="36" spans="1:29" s="20" customFormat="1" x14ac:dyDescent="0.25">
      <c r="A36" s="21">
        <v>2025</v>
      </c>
      <c r="B36" s="2">
        <v>45839</v>
      </c>
      <c r="C36" s="2">
        <v>45930</v>
      </c>
      <c r="D36" s="21" t="s">
        <v>77</v>
      </c>
      <c r="E36" s="20" t="s">
        <v>330</v>
      </c>
      <c r="F36" s="21" t="s">
        <v>92</v>
      </c>
      <c r="G36" s="21" t="s">
        <v>90</v>
      </c>
      <c r="H36" s="21" t="s">
        <v>86</v>
      </c>
      <c r="I36" s="20" t="s">
        <v>79</v>
      </c>
      <c r="J36" s="20" t="s">
        <v>331</v>
      </c>
      <c r="K36" s="20" t="s">
        <v>183</v>
      </c>
      <c r="L36" s="20" t="s">
        <v>183</v>
      </c>
      <c r="M36" s="21" t="s">
        <v>91</v>
      </c>
      <c r="N36" s="20" t="s">
        <v>82</v>
      </c>
      <c r="O36" s="2">
        <v>45884</v>
      </c>
      <c r="Q36" s="2">
        <v>45898</v>
      </c>
      <c r="R36" s="21" t="s">
        <v>91</v>
      </c>
      <c r="S36" s="21" t="s">
        <v>93</v>
      </c>
      <c r="T36" s="14">
        <v>565.41999999999996</v>
      </c>
      <c r="U36" s="3">
        <v>0</v>
      </c>
      <c r="V36" s="21" t="s">
        <v>91</v>
      </c>
      <c r="W36" s="21" t="s">
        <v>91</v>
      </c>
      <c r="X36" s="21" t="s">
        <v>91</v>
      </c>
      <c r="Y36" s="21" t="s">
        <v>85</v>
      </c>
      <c r="Z36" s="21" t="s">
        <v>91</v>
      </c>
      <c r="AA36" s="21" t="s">
        <v>86</v>
      </c>
      <c r="AB36" s="2">
        <v>45930</v>
      </c>
      <c r="AC36" s="21" t="s">
        <v>91</v>
      </c>
    </row>
    <row r="37" spans="1:29" s="21" customFormat="1" x14ac:dyDescent="0.25">
      <c r="A37" s="21">
        <v>2025</v>
      </c>
      <c r="B37" s="2">
        <v>45839</v>
      </c>
      <c r="C37" s="2">
        <v>45930</v>
      </c>
      <c r="D37" s="21" t="s">
        <v>77</v>
      </c>
      <c r="E37" s="21" t="s">
        <v>332</v>
      </c>
      <c r="F37" s="21" t="s">
        <v>92</v>
      </c>
      <c r="G37" s="21" t="s">
        <v>90</v>
      </c>
      <c r="H37" s="21" t="s">
        <v>86</v>
      </c>
      <c r="I37" s="21" t="s">
        <v>80</v>
      </c>
      <c r="J37" s="21" t="s">
        <v>333</v>
      </c>
      <c r="K37" s="21" t="s">
        <v>220</v>
      </c>
      <c r="L37" s="21" t="s">
        <v>163</v>
      </c>
      <c r="M37" s="21" t="s">
        <v>91</v>
      </c>
      <c r="N37" s="21" t="s">
        <v>83</v>
      </c>
      <c r="O37" s="2">
        <v>45862</v>
      </c>
      <c r="Q37" s="2">
        <v>45890</v>
      </c>
      <c r="R37" s="21" t="s">
        <v>91</v>
      </c>
      <c r="S37" s="21" t="s">
        <v>93</v>
      </c>
      <c r="T37" s="14">
        <v>0</v>
      </c>
      <c r="U37" s="3">
        <v>0</v>
      </c>
      <c r="V37" s="21" t="s">
        <v>91</v>
      </c>
      <c r="W37" s="21" t="s">
        <v>91</v>
      </c>
      <c r="X37" s="21" t="s">
        <v>91</v>
      </c>
      <c r="Y37" s="21" t="s">
        <v>85</v>
      </c>
      <c r="Z37" s="21" t="s">
        <v>91</v>
      </c>
      <c r="AA37" s="21" t="s">
        <v>86</v>
      </c>
      <c r="AB37" s="2">
        <v>45930</v>
      </c>
      <c r="AC37" s="21" t="s">
        <v>91</v>
      </c>
    </row>
    <row r="38" spans="1:29" s="20" customFormat="1" x14ac:dyDescent="0.25">
      <c r="A38" s="20">
        <v>2025</v>
      </c>
      <c r="B38" s="2">
        <v>45839</v>
      </c>
      <c r="C38" s="2">
        <v>45930</v>
      </c>
      <c r="D38" s="20" t="s">
        <v>77</v>
      </c>
      <c r="E38" s="20" t="s">
        <v>334</v>
      </c>
      <c r="F38" s="20" t="s">
        <v>92</v>
      </c>
      <c r="G38" s="20" t="s">
        <v>90</v>
      </c>
      <c r="H38" s="20" t="s">
        <v>95</v>
      </c>
      <c r="I38" s="20" t="s">
        <v>80</v>
      </c>
      <c r="J38" s="20" t="s">
        <v>335</v>
      </c>
      <c r="K38" s="20" t="s">
        <v>336</v>
      </c>
      <c r="L38" s="20" t="s">
        <v>254</v>
      </c>
      <c r="M38" s="20" t="s">
        <v>91</v>
      </c>
      <c r="N38" s="20" t="s">
        <v>83</v>
      </c>
      <c r="O38" s="2">
        <v>45897</v>
      </c>
      <c r="Q38" s="2">
        <v>45898</v>
      </c>
      <c r="R38" s="20" t="s">
        <v>91</v>
      </c>
      <c r="S38" s="20" t="s">
        <v>93</v>
      </c>
      <c r="T38" s="14">
        <v>0</v>
      </c>
      <c r="U38" s="3">
        <v>0</v>
      </c>
      <c r="V38" s="21" t="s">
        <v>91</v>
      </c>
      <c r="W38" s="20" t="s">
        <v>91</v>
      </c>
      <c r="X38" s="20" t="s">
        <v>91</v>
      </c>
      <c r="Y38" s="20" t="s">
        <v>94</v>
      </c>
      <c r="Z38" s="20" t="s">
        <v>91</v>
      </c>
      <c r="AA38" s="20" t="s">
        <v>86</v>
      </c>
      <c r="AB38" s="2">
        <v>45930</v>
      </c>
      <c r="AC38" s="20" t="s">
        <v>91</v>
      </c>
    </row>
    <row r="39" spans="1:29" s="22" customFormat="1" x14ac:dyDescent="0.25">
      <c r="A39" s="22">
        <v>2025</v>
      </c>
      <c r="B39" s="2">
        <v>45839</v>
      </c>
      <c r="C39" s="2">
        <v>45930</v>
      </c>
      <c r="D39" s="22" t="s">
        <v>77</v>
      </c>
      <c r="E39" s="22" t="s">
        <v>337</v>
      </c>
      <c r="F39" s="22" t="s">
        <v>92</v>
      </c>
      <c r="G39" s="22" t="s">
        <v>90</v>
      </c>
      <c r="H39" s="22" t="s">
        <v>95</v>
      </c>
      <c r="I39" s="22" t="s">
        <v>79</v>
      </c>
      <c r="J39" s="22" t="s">
        <v>338</v>
      </c>
      <c r="K39" s="22" t="s">
        <v>119</v>
      </c>
      <c r="L39" s="22" t="s">
        <v>120</v>
      </c>
      <c r="M39" s="22" t="s">
        <v>91</v>
      </c>
      <c r="N39" s="22" t="s">
        <v>82</v>
      </c>
      <c r="O39" s="2">
        <v>45856</v>
      </c>
      <c r="Q39" s="2">
        <v>45873</v>
      </c>
      <c r="R39" s="22" t="s">
        <v>91</v>
      </c>
      <c r="S39" s="22" t="s">
        <v>93</v>
      </c>
      <c r="T39" s="14">
        <v>678.56</v>
      </c>
      <c r="U39" s="3">
        <v>0</v>
      </c>
      <c r="V39" s="22" t="s">
        <v>91</v>
      </c>
      <c r="W39" s="22" t="s">
        <v>91</v>
      </c>
      <c r="X39" s="22" t="s">
        <v>91</v>
      </c>
      <c r="Y39" s="22" t="s">
        <v>94</v>
      </c>
      <c r="Z39" s="22" t="s">
        <v>91</v>
      </c>
      <c r="AA39" s="22" t="s">
        <v>86</v>
      </c>
      <c r="AB39" s="2">
        <v>45930</v>
      </c>
      <c r="AC39" s="22" t="s">
        <v>91</v>
      </c>
    </row>
    <row r="40" spans="1:29" s="22" customFormat="1" x14ac:dyDescent="0.25">
      <c r="A40" s="22">
        <v>2025</v>
      </c>
      <c r="B40" s="2">
        <v>45839</v>
      </c>
      <c r="C40" s="2">
        <v>45930</v>
      </c>
      <c r="D40" s="22" t="s">
        <v>77</v>
      </c>
      <c r="E40" s="22" t="s">
        <v>339</v>
      </c>
      <c r="F40" s="22" t="s">
        <v>92</v>
      </c>
      <c r="G40" s="22" t="s">
        <v>90</v>
      </c>
      <c r="H40" s="22" t="s">
        <v>95</v>
      </c>
      <c r="I40" s="22" t="s">
        <v>79</v>
      </c>
      <c r="J40" s="22" t="s">
        <v>134</v>
      </c>
      <c r="K40" s="22" t="s">
        <v>340</v>
      </c>
      <c r="L40" s="22" t="s">
        <v>341</v>
      </c>
      <c r="M40" s="22" t="s">
        <v>91</v>
      </c>
      <c r="N40" s="22" t="s">
        <v>82</v>
      </c>
      <c r="O40" s="2">
        <v>45890</v>
      </c>
      <c r="Q40" s="2">
        <v>45909</v>
      </c>
      <c r="R40" s="22" t="s">
        <v>91</v>
      </c>
      <c r="S40" s="22" t="s">
        <v>93</v>
      </c>
      <c r="T40" s="14">
        <v>1131.1199999999999</v>
      </c>
      <c r="U40" s="3">
        <v>0</v>
      </c>
      <c r="V40" s="22" t="s">
        <v>91</v>
      </c>
      <c r="W40" s="22" t="s">
        <v>91</v>
      </c>
      <c r="X40" s="22" t="s">
        <v>91</v>
      </c>
      <c r="Y40" s="22" t="s">
        <v>94</v>
      </c>
      <c r="Z40" s="22" t="s">
        <v>91</v>
      </c>
      <c r="AA40" s="22" t="s">
        <v>86</v>
      </c>
      <c r="AB40" s="2">
        <v>45930</v>
      </c>
      <c r="AC40" s="22" t="s">
        <v>91</v>
      </c>
    </row>
    <row r="41" spans="1:29" s="22" customFormat="1" x14ac:dyDescent="0.25">
      <c r="A41" s="22">
        <v>2025</v>
      </c>
      <c r="B41" s="2">
        <v>45839</v>
      </c>
      <c r="C41" s="2">
        <v>45930</v>
      </c>
      <c r="D41" s="22" t="s">
        <v>77</v>
      </c>
      <c r="E41" s="22" t="s">
        <v>369</v>
      </c>
      <c r="F41" s="22" t="s">
        <v>92</v>
      </c>
      <c r="G41" s="22" t="s">
        <v>90</v>
      </c>
      <c r="H41" s="22" t="s">
        <v>95</v>
      </c>
      <c r="I41" s="22" t="s">
        <v>80</v>
      </c>
      <c r="J41" s="22" t="s">
        <v>370</v>
      </c>
      <c r="K41" s="22" t="s">
        <v>158</v>
      </c>
      <c r="L41" s="22" t="s">
        <v>163</v>
      </c>
      <c r="M41" s="22" t="s">
        <v>91</v>
      </c>
      <c r="N41" s="22" t="s">
        <v>82</v>
      </c>
      <c r="O41" s="2">
        <v>45849</v>
      </c>
      <c r="Q41" s="2">
        <v>45890</v>
      </c>
      <c r="R41" s="22" t="s">
        <v>91</v>
      </c>
      <c r="S41" s="22" t="s">
        <v>93</v>
      </c>
      <c r="T41" s="14">
        <v>0</v>
      </c>
      <c r="U41" s="3">
        <v>0</v>
      </c>
      <c r="V41" s="22" t="s">
        <v>91</v>
      </c>
      <c r="W41" s="22" t="s">
        <v>91</v>
      </c>
      <c r="X41" s="22" t="s">
        <v>91</v>
      </c>
      <c r="Y41" s="22" t="s">
        <v>94</v>
      </c>
      <c r="Z41" s="22" t="s">
        <v>91</v>
      </c>
      <c r="AA41" s="22" t="s">
        <v>86</v>
      </c>
      <c r="AB41" s="2">
        <v>45930</v>
      </c>
      <c r="AC41" s="22" t="s">
        <v>91</v>
      </c>
    </row>
    <row r="42" spans="1:29" s="22" customFormat="1" x14ac:dyDescent="0.25">
      <c r="A42" s="22">
        <v>2025</v>
      </c>
      <c r="B42" s="2">
        <v>45839</v>
      </c>
      <c r="C42" s="2">
        <v>45930</v>
      </c>
      <c r="D42" s="22" t="s">
        <v>77</v>
      </c>
      <c r="E42" s="22" t="s">
        <v>371</v>
      </c>
      <c r="F42" s="22" t="s">
        <v>92</v>
      </c>
      <c r="G42" s="22" t="s">
        <v>90</v>
      </c>
      <c r="H42" s="22" t="s">
        <v>95</v>
      </c>
      <c r="I42" s="22" t="s">
        <v>79</v>
      </c>
      <c r="J42" s="22" t="s">
        <v>262</v>
      </c>
      <c r="K42" s="22" t="s">
        <v>224</v>
      </c>
      <c r="L42" s="22" t="s">
        <v>372</v>
      </c>
      <c r="M42" s="22" t="s">
        <v>91</v>
      </c>
      <c r="N42" s="22" t="s">
        <v>82</v>
      </c>
      <c r="O42" s="2">
        <v>45784</v>
      </c>
      <c r="Q42" s="2">
        <v>45834</v>
      </c>
      <c r="R42" s="22" t="s">
        <v>91</v>
      </c>
      <c r="S42" s="22" t="s">
        <v>93</v>
      </c>
      <c r="T42" s="14">
        <v>133505.20000000001</v>
      </c>
      <c r="U42" s="3">
        <v>0</v>
      </c>
      <c r="V42" s="22" t="s">
        <v>91</v>
      </c>
      <c r="W42" s="22" t="s">
        <v>91</v>
      </c>
      <c r="X42" s="22" t="s">
        <v>91</v>
      </c>
      <c r="Y42" s="22" t="s">
        <v>94</v>
      </c>
      <c r="Z42" s="22" t="s">
        <v>91</v>
      </c>
      <c r="AA42" s="22" t="s">
        <v>86</v>
      </c>
      <c r="AB42" s="2">
        <v>45930</v>
      </c>
      <c r="AC42" s="22" t="s">
        <v>91</v>
      </c>
    </row>
    <row r="43" spans="1:29" s="22" customFormat="1" x14ac:dyDescent="0.25">
      <c r="A43" s="22">
        <v>2025</v>
      </c>
      <c r="B43" s="2">
        <v>45839</v>
      </c>
      <c r="C43" s="2">
        <v>45930</v>
      </c>
      <c r="D43" s="22" t="s">
        <v>77</v>
      </c>
      <c r="F43" s="22" t="s">
        <v>92</v>
      </c>
      <c r="G43" s="22" t="s">
        <v>90</v>
      </c>
      <c r="H43" s="22" t="s">
        <v>95</v>
      </c>
      <c r="M43" s="22" t="s">
        <v>91</v>
      </c>
      <c r="O43" s="2"/>
      <c r="Q43" s="2"/>
      <c r="R43" s="22" t="s">
        <v>91</v>
      </c>
      <c r="S43" s="22" t="s">
        <v>93</v>
      </c>
      <c r="T43" s="14"/>
      <c r="U43" s="3">
        <v>0</v>
      </c>
      <c r="V43" s="22" t="s">
        <v>91</v>
      </c>
      <c r="W43" s="22" t="s">
        <v>91</v>
      </c>
      <c r="X43" s="22" t="s">
        <v>91</v>
      </c>
      <c r="Y43" s="22" t="s">
        <v>94</v>
      </c>
      <c r="Z43" s="22" t="s">
        <v>91</v>
      </c>
      <c r="AA43" s="22" t="s">
        <v>86</v>
      </c>
      <c r="AB43" s="2">
        <v>45930</v>
      </c>
      <c r="AC43" s="22" t="s">
        <v>91</v>
      </c>
    </row>
    <row r="44" spans="1:29" s="22" customFormat="1" x14ac:dyDescent="0.25">
      <c r="A44" s="22">
        <v>2025</v>
      </c>
      <c r="B44" s="2">
        <v>45839</v>
      </c>
      <c r="C44" s="2">
        <v>45930</v>
      </c>
      <c r="D44" s="22" t="s">
        <v>77</v>
      </c>
      <c r="F44" s="22" t="s">
        <v>92</v>
      </c>
      <c r="G44" s="22" t="s">
        <v>90</v>
      </c>
      <c r="H44" s="22" t="s">
        <v>95</v>
      </c>
      <c r="M44" s="22" t="s">
        <v>91</v>
      </c>
      <c r="O44" s="2"/>
      <c r="Q44" s="2"/>
      <c r="R44" s="22" t="s">
        <v>91</v>
      </c>
      <c r="S44" s="22" t="s">
        <v>93</v>
      </c>
      <c r="T44" s="14"/>
      <c r="U44" s="3">
        <v>0</v>
      </c>
      <c r="V44" s="22" t="s">
        <v>91</v>
      </c>
      <c r="W44" s="22" t="s">
        <v>91</v>
      </c>
      <c r="X44" s="22" t="s">
        <v>91</v>
      </c>
      <c r="Y44" s="22" t="s">
        <v>94</v>
      </c>
      <c r="Z44" s="22" t="s">
        <v>91</v>
      </c>
      <c r="AA44" s="22" t="s">
        <v>86</v>
      </c>
      <c r="AB44" s="2">
        <v>45930</v>
      </c>
      <c r="AC44" s="22" t="s">
        <v>91</v>
      </c>
    </row>
    <row r="45" spans="1:29" x14ac:dyDescent="0.25">
      <c r="A45" s="7">
        <v>2025</v>
      </c>
      <c r="B45" s="2">
        <v>45839</v>
      </c>
      <c r="C45" s="2">
        <v>45930</v>
      </c>
      <c r="D45" t="s">
        <v>77</v>
      </c>
      <c r="E45" t="s">
        <v>104</v>
      </c>
      <c r="F45" t="s">
        <v>98</v>
      </c>
      <c r="G45" t="s">
        <v>97</v>
      </c>
      <c r="H45" s="6" t="s">
        <v>96</v>
      </c>
      <c r="I45" t="s">
        <v>79</v>
      </c>
      <c r="J45" t="s">
        <v>105</v>
      </c>
      <c r="K45" t="s">
        <v>106</v>
      </c>
      <c r="L45" t="s">
        <v>107</v>
      </c>
      <c r="M45" t="s">
        <v>91</v>
      </c>
      <c r="N45" t="s">
        <v>82</v>
      </c>
      <c r="O45" s="2">
        <v>45748</v>
      </c>
      <c r="Q45" s="2">
        <v>45777</v>
      </c>
      <c r="R45" t="s">
        <v>91</v>
      </c>
      <c r="S45" t="s">
        <v>93</v>
      </c>
      <c r="T45" s="14">
        <v>10183</v>
      </c>
      <c r="U45" s="3">
        <v>0</v>
      </c>
      <c r="V45" s="22" t="s">
        <v>91</v>
      </c>
      <c r="W45" s="22" t="s">
        <v>91</v>
      </c>
      <c r="X45" s="22" t="s">
        <v>91</v>
      </c>
      <c r="Y45" s="22" t="s">
        <v>94</v>
      </c>
      <c r="Z45" s="22" t="s">
        <v>91</v>
      </c>
      <c r="AA45" s="22" t="s">
        <v>86</v>
      </c>
      <c r="AB45" s="2">
        <v>45930</v>
      </c>
      <c r="AC45" s="22" t="s">
        <v>91</v>
      </c>
    </row>
    <row r="46" spans="1:29" x14ac:dyDescent="0.25">
      <c r="A46" s="7">
        <v>2025</v>
      </c>
      <c r="B46" s="2">
        <v>45839</v>
      </c>
      <c r="C46" s="2">
        <v>45930</v>
      </c>
      <c r="D46" t="s">
        <v>77</v>
      </c>
      <c r="E46" t="s">
        <v>108</v>
      </c>
      <c r="F46" t="s">
        <v>98</v>
      </c>
      <c r="G46" s="6" t="s">
        <v>97</v>
      </c>
      <c r="H46" s="6" t="s">
        <v>96</v>
      </c>
      <c r="I46" t="s">
        <v>79</v>
      </c>
      <c r="J46" t="s">
        <v>109</v>
      </c>
      <c r="K46" t="s">
        <v>110</v>
      </c>
      <c r="L46" t="s">
        <v>111</v>
      </c>
      <c r="M46" t="s">
        <v>91</v>
      </c>
      <c r="N46" t="s">
        <v>82</v>
      </c>
      <c r="O46" s="2">
        <v>45810</v>
      </c>
      <c r="Q46" s="2">
        <v>45831</v>
      </c>
      <c r="R46" t="s">
        <v>91</v>
      </c>
      <c r="S46" t="s">
        <v>93</v>
      </c>
      <c r="T46" s="14">
        <v>10183</v>
      </c>
      <c r="U46" s="3">
        <v>0</v>
      </c>
      <c r="V46" s="6" t="s">
        <v>91</v>
      </c>
      <c r="W46" s="6" t="s">
        <v>91</v>
      </c>
      <c r="X46" s="6" t="s">
        <v>91</v>
      </c>
      <c r="Y46" s="6" t="s">
        <v>85</v>
      </c>
      <c r="Z46" s="6" t="s">
        <v>91</v>
      </c>
      <c r="AA46" s="6" t="s">
        <v>86</v>
      </c>
      <c r="AB46" s="2">
        <v>45930</v>
      </c>
      <c r="AC46" s="6" t="s">
        <v>91</v>
      </c>
    </row>
    <row r="47" spans="1:29" x14ac:dyDescent="0.25">
      <c r="A47" s="7">
        <v>2025</v>
      </c>
      <c r="B47" s="2">
        <v>45839</v>
      </c>
      <c r="C47" s="2">
        <v>45930</v>
      </c>
      <c r="D47" t="s">
        <v>77</v>
      </c>
      <c r="E47" t="s">
        <v>112</v>
      </c>
      <c r="F47" t="s">
        <v>98</v>
      </c>
      <c r="G47" t="s">
        <v>97</v>
      </c>
      <c r="H47" s="6" t="s">
        <v>96</v>
      </c>
      <c r="I47" t="s">
        <v>79</v>
      </c>
      <c r="J47" t="s">
        <v>109</v>
      </c>
      <c r="K47" t="s">
        <v>110</v>
      </c>
      <c r="L47" t="s">
        <v>111</v>
      </c>
      <c r="M47" t="s">
        <v>91</v>
      </c>
      <c r="N47" t="s">
        <v>82</v>
      </c>
      <c r="O47" s="2">
        <v>45810</v>
      </c>
      <c r="Q47" s="2">
        <v>45831</v>
      </c>
      <c r="R47" t="s">
        <v>91</v>
      </c>
      <c r="S47" t="s">
        <v>93</v>
      </c>
      <c r="T47" s="14">
        <v>10183</v>
      </c>
      <c r="U47" s="3">
        <v>0</v>
      </c>
      <c r="V47" s="6" t="s">
        <v>91</v>
      </c>
      <c r="W47" s="6" t="s">
        <v>91</v>
      </c>
      <c r="X47" s="6" t="s">
        <v>91</v>
      </c>
      <c r="Y47" s="6" t="s">
        <v>85</v>
      </c>
      <c r="Z47" s="6" t="s">
        <v>91</v>
      </c>
      <c r="AA47" s="6" t="s">
        <v>86</v>
      </c>
      <c r="AB47" s="2">
        <v>45930</v>
      </c>
      <c r="AC47" s="6" t="s">
        <v>91</v>
      </c>
    </row>
    <row r="48" spans="1:29" x14ac:dyDescent="0.25">
      <c r="A48" s="7">
        <v>2025</v>
      </c>
      <c r="B48" s="2">
        <v>45839</v>
      </c>
      <c r="C48" s="2">
        <v>45930</v>
      </c>
      <c r="D48" t="s">
        <v>77</v>
      </c>
      <c r="E48" t="s">
        <v>113</v>
      </c>
      <c r="F48" t="s">
        <v>98</v>
      </c>
      <c r="G48" t="s">
        <v>97</v>
      </c>
      <c r="H48" s="6" t="s">
        <v>96</v>
      </c>
      <c r="I48" t="s">
        <v>79</v>
      </c>
      <c r="J48" t="s">
        <v>114</v>
      </c>
      <c r="K48" t="s">
        <v>115</v>
      </c>
      <c r="L48" t="s">
        <v>116</v>
      </c>
      <c r="M48" t="s">
        <v>91</v>
      </c>
      <c r="N48" t="s">
        <v>82</v>
      </c>
      <c r="O48" s="2">
        <v>45728</v>
      </c>
      <c r="Q48" s="2">
        <v>45828</v>
      </c>
      <c r="R48" t="s">
        <v>91</v>
      </c>
      <c r="S48" t="s">
        <v>93</v>
      </c>
      <c r="T48" s="14">
        <v>10183</v>
      </c>
      <c r="U48" s="3">
        <v>0</v>
      </c>
      <c r="V48" s="6" t="s">
        <v>91</v>
      </c>
      <c r="W48" s="6" t="s">
        <v>91</v>
      </c>
      <c r="X48" s="6" t="s">
        <v>91</v>
      </c>
      <c r="Y48" s="6" t="s">
        <v>85</v>
      </c>
      <c r="Z48" s="6" t="s">
        <v>91</v>
      </c>
      <c r="AA48" s="6" t="s">
        <v>86</v>
      </c>
      <c r="AB48" s="2">
        <v>45930</v>
      </c>
      <c r="AC48" s="6" t="s">
        <v>91</v>
      </c>
    </row>
    <row r="49" spans="1:29" x14ac:dyDescent="0.25">
      <c r="A49" s="7">
        <v>2025</v>
      </c>
      <c r="B49" s="2">
        <v>45839</v>
      </c>
      <c r="C49" s="2">
        <v>45930</v>
      </c>
      <c r="D49" t="s">
        <v>77</v>
      </c>
      <c r="E49" t="s">
        <v>117</v>
      </c>
      <c r="F49" t="s">
        <v>98</v>
      </c>
      <c r="G49" t="s">
        <v>97</v>
      </c>
      <c r="H49" s="6" t="s">
        <v>96</v>
      </c>
      <c r="I49" t="s">
        <v>79</v>
      </c>
      <c r="J49" t="s">
        <v>118</v>
      </c>
      <c r="K49" t="s">
        <v>119</v>
      </c>
      <c r="L49" t="s">
        <v>120</v>
      </c>
      <c r="M49" t="s">
        <v>91</v>
      </c>
      <c r="N49" t="s">
        <v>82</v>
      </c>
      <c r="O49" s="2">
        <v>45789</v>
      </c>
      <c r="Q49" s="2">
        <v>45838</v>
      </c>
      <c r="R49" t="s">
        <v>91</v>
      </c>
      <c r="S49" t="s">
        <v>93</v>
      </c>
      <c r="T49" s="14">
        <v>10183</v>
      </c>
      <c r="U49" s="3">
        <v>0</v>
      </c>
      <c r="V49" s="6" t="s">
        <v>91</v>
      </c>
      <c r="W49" s="6" t="s">
        <v>91</v>
      </c>
      <c r="X49" s="6" t="s">
        <v>91</v>
      </c>
      <c r="Y49" s="6" t="s">
        <v>85</v>
      </c>
      <c r="Z49" s="6" t="s">
        <v>91</v>
      </c>
      <c r="AA49" s="6" t="s">
        <v>86</v>
      </c>
      <c r="AB49" s="2">
        <v>45930</v>
      </c>
      <c r="AC49" s="6" t="s">
        <v>91</v>
      </c>
    </row>
    <row r="50" spans="1:29" x14ac:dyDescent="0.25">
      <c r="A50" s="7">
        <v>2025</v>
      </c>
      <c r="B50" s="2">
        <v>45839</v>
      </c>
      <c r="C50" s="2">
        <v>45930</v>
      </c>
      <c r="D50" t="s">
        <v>77</v>
      </c>
      <c r="E50" t="s">
        <v>121</v>
      </c>
      <c r="F50" t="s">
        <v>98</v>
      </c>
      <c r="G50" t="s">
        <v>97</v>
      </c>
      <c r="H50" s="6" t="s">
        <v>96</v>
      </c>
      <c r="I50" s="6" t="s">
        <v>79</v>
      </c>
      <c r="J50" t="s">
        <v>122</v>
      </c>
      <c r="K50" t="s">
        <v>123</v>
      </c>
      <c r="L50" t="s">
        <v>124</v>
      </c>
      <c r="M50" t="s">
        <v>91</v>
      </c>
      <c r="N50" t="s">
        <v>83</v>
      </c>
      <c r="O50" s="2">
        <v>45807</v>
      </c>
      <c r="Q50" s="2">
        <v>45834</v>
      </c>
      <c r="R50" t="s">
        <v>91</v>
      </c>
      <c r="S50" t="s">
        <v>93</v>
      </c>
      <c r="T50" s="14">
        <v>36205.24</v>
      </c>
      <c r="U50" s="3">
        <v>0</v>
      </c>
      <c r="V50" s="6" t="s">
        <v>91</v>
      </c>
      <c r="W50" s="6" t="s">
        <v>91</v>
      </c>
      <c r="X50" s="6" t="s">
        <v>91</v>
      </c>
      <c r="Y50" s="6" t="s">
        <v>85</v>
      </c>
      <c r="Z50" s="6" t="s">
        <v>91</v>
      </c>
      <c r="AA50" s="6" t="s">
        <v>86</v>
      </c>
      <c r="AB50" s="2">
        <v>45930</v>
      </c>
      <c r="AC50" s="6" t="s">
        <v>91</v>
      </c>
    </row>
    <row r="51" spans="1:29" x14ac:dyDescent="0.25">
      <c r="A51" s="8">
        <v>2025</v>
      </c>
      <c r="B51" s="2">
        <v>45839</v>
      </c>
      <c r="C51" s="2">
        <v>45930</v>
      </c>
      <c r="D51" s="8" t="s">
        <v>77</v>
      </c>
      <c r="E51" t="s">
        <v>129</v>
      </c>
      <c r="F51" s="8" t="s">
        <v>98</v>
      </c>
      <c r="G51" s="8" t="s">
        <v>97</v>
      </c>
      <c r="H51" s="8" t="s">
        <v>96</v>
      </c>
      <c r="I51" s="8" t="s">
        <v>79</v>
      </c>
      <c r="J51" t="s">
        <v>130</v>
      </c>
      <c r="K51" t="s">
        <v>131</v>
      </c>
      <c r="L51" t="s">
        <v>132</v>
      </c>
      <c r="M51" s="8" t="s">
        <v>91</v>
      </c>
      <c r="N51" t="s">
        <v>82</v>
      </c>
      <c r="O51" s="2">
        <v>45821</v>
      </c>
      <c r="Q51" s="2">
        <v>45842</v>
      </c>
      <c r="R51" s="8" t="s">
        <v>91</v>
      </c>
      <c r="S51" s="8" t="s">
        <v>93</v>
      </c>
      <c r="T51" s="14">
        <v>7264</v>
      </c>
      <c r="U51" s="3">
        <v>0</v>
      </c>
      <c r="V51" s="8" t="s">
        <v>91</v>
      </c>
      <c r="W51" s="8" t="s">
        <v>91</v>
      </c>
      <c r="X51" s="8" t="s">
        <v>91</v>
      </c>
      <c r="Y51" s="8" t="s">
        <v>85</v>
      </c>
      <c r="Z51" s="8" t="s">
        <v>91</v>
      </c>
      <c r="AA51" s="8" t="s">
        <v>86</v>
      </c>
      <c r="AB51" s="2">
        <v>45930</v>
      </c>
      <c r="AC51" s="8" t="s">
        <v>91</v>
      </c>
    </row>
    <row r="52" spans="1:29" x14ac:dyDescent="0.25">
      <c r="A52" s="8">
        <v>2025</v>
      </c>
      <c r="B52" s="2">
        <v>45839</v>
      </c>
      <c r="C52" s="2">
        <v>45930</v>
      </c>
      <c r="D52" s="8" t="s">
        <v>77</v>
      </c>
      <c r="E52" t="s">
        <v>137</v>
      </c>
      <c r="F52" s="8" t="s">
        <v>98</v>
      </c>
      <c r="G52" s="8" t="s">
        <v>97</v>
      </c>
      <c r="H52" s="8" t="s">
        <v>96</v>
      </c>
      <c r="I52" s="8" t="s">
        <v>79</v>
      </c>
      <c r="J52" t="s">
        <v>138</v>
      </c>
      <c r="K52" t="s">
        <v>139</v>
      </c>
      <c r="L52" t="s">
        <v>140</v>
      </c>
      <c r="M52" s="8" t="s">
        <v>91</v>
      </c>
      <c r="N52" t="s">
        <v>83</v>
      </c>
      <c r="O52" s="2">
        <v>45775</v>
      </c>
      <c r="Q52" s="2">
        <v>45842</v>
      </c>
      <c r="R52" s="8" t="s">
        <v>91</v>
      </c>
      <c r="S52" s="8" t="s">
        <v>93</v>
      </c>
      <c r="T52" s="14">
        <v>10183</v>
      </c>
      <c r="U52" s="3">
        <v>0</v>
      </c>
      <c r="V52" s="8" t="s">
        <v>91</v>
      </c>
      <c r="W52" s="8" t="s">
        <v>91</v>
      </c>
      <c r="X52" s="8" t="s">
        <v>91</v>
      </c>
      <c r="Y52" s="8" t="s">
        <v>85</v>
      </c>
      <c r="Z52" s="8" t="s">
        <v>91</v>
      </c>
      <c r="AA52" s="8" t="s">
        <v>86</v>
      </c>
      <c r="AB52" s="2">
        <v>45930</v>
      </c>
      <c r="AC52" s="8" t="s">
        <v>91</v>
      </c>
    </row>
    <row r="53" spans="1:29" x14ac:dyDescent="0.25">
      <c r="A53" s="8">
        <v>2025</v>
      </c>
      <c r="B53" s="2">
        <v>45839</v>
      </c>
      <c r="C53" s="2">
        <v>45930</v>
      </c>
      <c r="D53" s="8" t="s">
        <v>77</v>
      </c>
      <c r="E53" t="s">
        <v>141</v>
      </c>
      <c r="F53" s="8" t="s">
        <v>98</v>
      </c>
      <c r="G53" s="8" t="s">
        <v>97</v>
      </c>
      <c r="H53" s="8" t="s">
        <v>96</v>
      </c>
      <c r="I53" s="8" t="s">
        <v>79</v>
      </c>
      <c r="J53" t="s">
        <v>142</v>
      </c>
      <c r="K53" t="s">
        <v>143</v>
      </c>
      <c r="L53" t="s">
        <v>144</v>
      </c>
      <c r="M53" s="8" t="s">
        <v>91</v>
      </c>
      <c r="N53" t="s">
        <v>82</v>
      </c>
      <c r="O53" s="2">
        <v>45845</v>
      </c>
      <c r="Q53" s="2">
        <v>45849</v>
      </c>
      <c r="R53" s="8" t="s">
        <v>91</v>
      </c>
      <c r="S53" s="8" t="s">
        <v>93</v>
      </c>
      <c r="T53" s="14">
        <v>9730.0400000000009</v>
      </c>
      <c r="U53" s="3">
        <v>0</v>
      </c>
      <c r="V53" s="8" t="s">
        <v>91</v>
      </c>
      <c r="W53" s="8" t="s">
        <v>91</v>
      </c>
      <c r="X53" s="8" t="s">
        <v>91</v>
      </c>
      <c r="Y53" s="8" t="s">
        <v>85</v>
      </c>
      <c r="Z53" s="8" t="s">
        <v>91</v>
      </c>
      <c r="AA53" s="8" t="s">
        <v>86</v>
      </c>
      <c r="AB53" s="2">
        <v>45930</v>
      </c>
      <c r="AC53" s="8" t="s">
        <v>91</v>
      </c>
    </row>
    <row r="54" spans="1:29" x14ac:dyDescent="0.25">
      <c r="A54" s="8">
        <v>2025</v>
      </c>
      <c r="B54" s="2">
        <v>45839</v>
      </c>
      <c r="C54" s="2">
        <v>45930</v>
      </c>
      <c r="D54" s="8" t="s">
        <v>77</v>
      </c>
      <c r="E54" t="s">
        <v>145</v>
      </c>
      <c r="F54" s="8" t="s">
        <v>98</v>
      </c>
      <c r="G54" s="8" t="s">
        <v>97</v>
      </c>
      <c r="H54" s="8" t="s">
        <v>96</v>
      </c>
      <c r="I54" s="8" t="s">
        <v>79</v>
      </c>
      <c r="J54" t="s">
        <v>146</v>
      </c>
      <c r="K54" t="s">
        <v>147</v>
      </c>
      <c r="L54" t="s">
        <v>148</v>
      </c>
      <c r="M54" s="8" t="s">
        <v>91</v>
      </c>
      <c r="N54" t="s">
        <v>83</v>
      </c>
      <c r="O54" s="2">
        <v>45842</v>
      </c>
      <c r="Q54" s="2">
        <v>45853</v>
      </c>
      <c r="R54" s="8" t="s">
        <v>91</v>
      </c>
      <c r="S54" s="8" t="s">
        <v>93</v>
      </c>
      <c r="T54" s="14">
        <v>35752.239999999998</v>
      </c>
      <c r="U54" s="3">
        <v>0</v>
      </c>
      <c r="V54" s="8" t="s">
        <v>91</v>
      </c>
      <c r="W54" s="8" t="s">
        <v>91</v>
      </c>
      <c r="X54" s="8" t="s">
        <v>91</v>
      </c>
      <c r="Y54" s="8" t="s">
        <v>85</v>
      </c>
      <c r="Z54" s="8" t="s">
        <v>91</v>
      </c>
      <c r="AA54" s="8" t="s">
        <v>86</v>
      </c>
      <c r="AB54" s="2">
        <v>45930</v>
      </c>
      <c r="AC54" s="8" t="s">
        <v>91</v>
      </c>
    </row>
    <row r="55" spans="1:29" x14ac:dyDescent="0.25">
      <c r="A55" s="8">
        <v>2025</v>
      </c>
      <c r="B55" s="2">
        <v>45839</v>
      </c>
      <c r="C55" s="2">
        <v>45930</v>
      </c>
      <c r="D55" s="8" t="s">
        <v>77</v>
      </c>
      <c r="E55" t="s">
        <v>164</v>
      </c>
      <c r="F55" s="8" t="s">
        <v>98</v>
      </c>
      <c r="G55" s="8" t="s">
        <v>97</v>
      </c>
      <c r="H55" s="8" t="s">
        <v>96</v>
      </c>
      <c r="I55" s="8" t="s">
        <v>79</v>
      </c>
      <c r="J55" t="s">
        <v>165</v>
      </c>
      <c r="K55" t="s">
        <v>151</v>
      </c>
      <c r="L55" t="s">
        <v>166</v>
      </c>
      <c r="M55" s="8" t="s">
        <v>91</v>
      </c>
      <c r="N55" t="s">
        <v>83</v>
      </c>
      <c r="O55" s="2">
        <v>45828</v>
      </c>
      <c r="Q55" s="2">
        <v>45855</v>
      </c>
      <c r="R55" s="8" t="s">
        <v>91</v>
      </c>
      <c r="S55" s="8" t="s">
        <v>93</v>
      </c>
      <c r="T55" s="14">
        <v>10183.040000000001</v>
      </c>
      <c r="U55" s="3">
        <v>0</v>
      </c>
      <c r="V55" s="8" t="s">
        <v>91</v>
      </c>
      <c r="W55" s="8" t="s">
        <v>91</v>
      </c>
      <c r="X55" s="8" t="s">
        <v>91</v>
      </c>
      <c r="Y55" s="8" t="s">
        <v>85</v>
      </c>
      <c r="Z55" s="8" t="s">
        <v>91</v>
      </c>
      <c r="AA55" s="8" t="s">
        <v>86</v>
      </c>
      <c r="AB55" s="2">
        <v>45930</v>
      </c>
      <c r="AC55" s="8" t="s">
        <v>91</v>
      </c>
    </row>
    <row r="56" spans="1:29" x14ac:dyDescent="0.25">
      <c r="A56" s="8">
        <v>2025</v>
      </c>
      <c r="B56" s="2">
        <v>45839</v>
      </c>
      <c r="C56" s="2">
        <v>45930</v>
      </c>
      <c r="D56" s="8" t="s">
        <v>77</v>
      </c>
      <c r="E56" t="s">
        <v>167</v>
      </c>
      <c r="F56" s="8" t="s">
        <v>98</v>
      </c>
      <c r="G56" s="8" t="s">
        <v>97</v>
      </c>
      <c r="H56" s="8" t="s">
        <v>96</v>
      </c>
      <c r="I56" s="8" t="s">
        <v>79</v>
      </c>
      <c r="J56" t="s">
        <v>165</v>
      </c>
      <c r="K56" t="s">
        <v>151</v>
      </c>
      <c r="L56" t="s">
        <v>166</v>
      </c>
      <c r="M56" s="8" t="s">
        <v>91</v>
      </c>
      <c r="N56" t="s">
        <v>83</v>
      </c>
      <c r="O56" s="2">
        <v>45828</v>
      </c>
      <c r="Q56" s="2">
        <v>45855</v>
      </c>
      <c r="R56" s="8" t="s">
        <v>91</v>
      </c>
      <c r="S56" s="8" t="s">
        <v>93</v>
      </c>
      <c r="T56" s="14">
        <v>10183.040000000001</v>
      </c>
      <c r="U56" s="3">
        <v>0</v>
      </c>
      <c r="V56" s="8" t="s">
        <v>91</v>
      </c>
      <c r="W56" s="8" t="s">
        <v>91</v>
      </c>
      <c r="X56" s="8" t="s">
        <v>91</v>
      </c>
      <c r="Y56" s="8" t="s">
        <v>85</v>
      </c>
      <c r="Z56" s="8" t="s">
        <v>91</v>
      </c>
      <c r="AA56" s="8" t="s">
        <v>86</v>
      </c>
      <c r="AB56" s="2">
        <v>45930</v>
      </c>
      <c r="AC56" s="8" t="s">
        <v>91</v>
      </c>
    </row>
    <row r="57" spans="1:29" x14ac:dyDescent="0.25">
      <c r="A57" s="8">
        <v>2025</v>
      </c>
      <c r="B57" s="2">
        <v>45839</v>
      </c>
      <c r="C57" s="2">
        <v>45930</v>
      </c>
      <c r="D57" s="8" t="s">
        <v>77</v>
      </c>
      <c r="E57" t="s">
        <v>168</v>
      </c>
      <c r="F57" s="8" t="s">
        <v>98</v>
      </c>
      <c r="G57" s="8" t="s">
        <v>97</v>
      </c>
      <c r="H57" s="8" t="s">
        <v>96</v>
      </c>
      <c r="I57" s="8" t="s">
        <v>79</v>
      </c>
      <c r="J57" s="8" t="s">
        <v>118</v>
      </c>
      <c r="K57" s="8" t="s">
        <v>119</v>
      </c>
      <c r="L57" s="8" t="s">
        <v>120</v>
      </c>
      <c r="M57" s="8" t="s">
        <v>91</v>
      </c>
      <c r="N57" s="8" t="s">
        <v>82</v>
      </c>
      <c r="O57" s="2">
        <v>45789</v>
      </c>
      <c r="Q57" s="2">
        <v>45847</v>
      </c>
      <c r="R57" s="8" t="s">
        <v>91</v>
      </c>
      <c r="S57" s="8" t="s">
        <v>93</v>
      </c>
      <c r="T57" s="14">
        <v>10183.040000000001</v>
      </c>
      <c r="U57" s="3">
        <v>0</v>
      </c>
      <c r="V57" s="8" t="s">
        <v>91</v>
      </c>
      <c r="W57" s="8" t="s">
        <v>91</v>
      </c>
      <c r="X57" s="8" t="s">
        <v>91</v>
      </c>
      <c r="Y57" s="8" t="s">
        <v>85</v>
      </c>
      <c r="Z57" s="8" t="s">
        <v>91</v>
      </c>
      <c r="AA57" s="8" t="s">
        <v>86</v>
      </c>
      <c r="AB57" s="2">
        <v>45930</v>
      </c>
      <c r="AC57" s="8" t="s">
        <v>91</v>
      </c>
    </row>
    <row r="58" spans="1:29" x14ac:dyDescent="0.25">
      <c r="A58" s="8">
        <v>2025</v>
      </c>
      <c r="B58" s="2">
        <v>45839</v>
      </c>
      <c r="C58" s="2">
        <v>45930</v>
      </c>
      <c r="D58" s="8" t="s">
        <v>77</v>
      </c>
      <c r="E58" t="s">
        <v>169</v>
      </c>
      <c r="F58" s="8" t="s">
        <v>98</v>
      </c>
      <c r="G58" s="8" t="s">
        <v>97</v>
      </c>
      <c r="H58" s="8" t="s">
        <v>96</v>
      </c>
      <c r="I58" s="8" t="s">
        <v>79</v>
      </c>
      <c r="J58" s="8" t="s">
        <v>170</v>
      </c>
      <c r="K58" s="8" t="s">
        <v>171</v>
      </c>
      <c r="L58" s="8" t="s">
        <v>172</v>
      </c>
      <c r="M58" s="8" t="s">
        <v>91</v>
      </c>
      <c r="N58" s="8" t="s">
        <v>82</v>
      </c>
      <c r="O58" s="2">
        <v>45812</v>
      </c>
      <c r="Q58" s="2">
        <v>45847</v>
      </c>
      <c r="R58" s="8" t="s">
        <v>91</v>
      </c>
      <c r="S58" s="8" t="s">
        <v>93</v>
      </c>
      <c r="T58" s="14">
        <v>10183.040000000001</v>
      </c>
      <c r="U58" s="3">
        <v>0</v>
      </c>
      <c r="V58" s="8" t="s">
        <v>91</v>
      </c>
      <c r="W58" s="8" t="s">
        <v>91</v>
      </c>
      <c r="X58" s="8" t="s">
        <v>91</v>
      </c>
      <c r="Y58" s="8" t="s">
        <v>85</v>
      </c>
      <c r="Z58" s="8" t="s">
        <v>91</v>
      </c>
      <c r="AA58" s="8" t="s">
        <v>86</v>
      </c>
      <c r="AB58" s="2">
        <v>45930</v>
      </c>
      <c r="AC58" s="8" t="s">
        <v>91</v>
      </c>
    </row>
    <row r="59" spans="1:29" x14ac:dyDescent="0.25">
      <c r="A59" s="8">
        <v>2025</v>
      </c>
      <c r="B59" s="2">
        <v>45839</v>
      </c>
      <c r="C59" s="2">
        <v>45930</v>
      </c>
      <c r="D59" s="8" t="s">
        <v>77</v>
      </c>
      <c r="E59" t="s">
        <v>177</v>
      </c>
      <c r="F59" s="8" t="s">
        <v>98</v>
      </c>
      <c r="G59" s="8" t="s">
        <v>97</v>
      </c>
      <c r="H59" s="8" t="s">
        <v>96</v>
      </c>
      <c r="I59" s="8" t="s">
        <v>79</v>
      </c>
      <c r="J59" s="8" t="s">
        <v>178</v>
      </c>
      <c r="K59" s="8" t="s">
        <v>179</v>
      </c>
      <c r="L59" s="8" t="s">
        <v>175</v>
      </c>
      <c r="M59" s="8" t="s">
        <v>91</v>
      </c>
      <c r="N59" s="8" t="s">
        <v>83</v>
      </c>
      <c r="O59" s="2">
        <v>45839</v>
      </c>
      <c r="Q59" s="2">
        <v>45854</v>
      </c>
      <c r="R59" s="8" t="s">
        <v>91</v>
      </c>
      <c r="S59" s="8" t="s">
        <v>93</v>
      </c>
      <c r="T59" s="14">
        <v>10183.040000000001</v>
      </c>
      <c r="U59" s="3">
        <v>0</v>
      </c>
      <c r="V59" s="8" t="s">
        <v>91</v>
      </c>
      <c r="W59" s="8" t="s">
        <v>91</v>
      </c>
      <c r="X59" s="8" t="s">
        <v>91</v>
      </c>
      <c r="Y59" s="8" t="s">
        <v>85</v>
      </c>
      <c r="Z59" s="8" t="s">
        <v>91</v>
      </c>
      <c r="AA59" s="8" t="s">
        <v>86</v>
      </c>
      <c r="AB59" s="2">
        <v>45930</v>
      </c>
      <c r="AC59" s="8" t="s">
        <v>91</v>
      </c>
    </row>
    <row r="60" spans="1:29" x14ac:dyDescent="0.25">
      <c r="A60" s="8">
        <v>2025</v>
      </c>
      <c r="B60" s="2">
        <v>45839</v>
      </c>
      <c r="C60" s="2">
        <v>45930</v>
      </c>
      <c r="D60" s="8" t="s">
        <v>77</v>
      </c>
      <c r="E60" t="s">
        <v>185</v>
      </c>
      <c r="F60" s="8" t="s">
        <v>98</v>
      </c>
      <c r="G60" s="8" t="s">
        <v>97</v>
      </c>
      <c r="H60" s="8" t="s">
        <v>96</v>
      </c>
      <c r="I60" s="8" t="s">
        <v>79</v>
      </c>
      <c r="J60" t="s">
        <v>178</v>
      </c>
      <c r="K60" t="s">
        <v>179</v>
      </c>
      <c r="L60" t="s">
        <v>175</v>
      </c>
      <c r="M60" s="8" t="s">
        <v>91</v>
      </c>
      <c r="N60" t="s">
        <v>83</v>
      </c>
      <c r="O60" s="2">
        <v>45839</v>
      </c>
      <c r="Q60" s="2">
        <v>45854</v>
      </c>
      <c r="R60" s="8" t="s">
        <v>91</v>
      </c>
      <c r="S60" s="8" t="s">
        <v>93</v>
      </c>
      <c r="T60" s="14">
        <v>10183.040000000001</v>
      </c>
      <c r="U60" s="3">
        <v>0</v>
      </c>
      <c r="V60" s="8" t="s">
        <v>91</v>
      </c>
      <c r="W60" s="8" t="s">
        <v>91</v>
      </c>
      <c r="X60" s="8" t="s">
        <v>91</v>
      </c>
      <c r="Y60" s="8" t="s">
        <v>85</v>
      </c>
      <c r="Z60" s="8" t="s">
        <v>91</v>
      </c>
      <c r="AA60" s="8" t="s">
        <v>86</v>
      </c>
      <c r="AB60" s="2">
        <v>45930</v>
      </c>
      <c r="AC60" s="8" t="s">
        <v>91</v>
      </c>
    </row>
    <row r="61" spans="1:29" x14ac:dyDescent="0.25">
      <c r="A61" s="8">
        <v>2025</v>
      </c>
      <c r="B61" s="2">
        <v>45839</v>
      </c>
      <c r="C61" s="2">
        <v>45930</v>
      </c>
      <c r="D61" s="8" t="s">
        <v>77</v>
      </c>
      <c r="E61" t="s">
        <v>184</v>
      </c>
      <c r="F61" s="8" t="s">
        <v>98</v>
      </c>
      <c r="G61" s="8" t="s">
        <v>97</v>
      </c>
      <c r="H61" s="8" t="s">
        <v>96</v>
      </c>
      <c r="I61" s="8" t="s">
        <v>79</v>
      </c>
      <c r="J61" t="s">
        <v>186</v>
      </c>
      <c r="K61" t="s">
        <v>187</v>
      </c>
      <c r="L61" t="s">
        <v>188</v>
      </c>
      <c r="M61" s="8" t="s">
        <v>91</v>
      </c>
      <c r="N61" t="s">
        <v>82</v>
      </c>
      <c r="O61" s="2">
        <v>45800</v>
      </c>
      <c r="Q61" s="2">
        <v>45841</v>
      </c>
      <c r="R61" s="8" t="s">
        <v>91</v>
      </c>
      <c r="S61" s="8" t="s">
        <v>93</v>
      </c>
      <c r="T61" s="14">
        <v>10183.040000000001</v>
      </c>
      <c r="U61" s="3">
        <v>0</v>
      </c>
      <c r="V61" s="8" t="s">
        <v>91</v>
      </c>
      <c r="W61" s="8" t="s">
        <v>91</v>
      </c>
      <c r="X61" s="8" t="s">
        <v>91</v>
      </c>
      <c r="Y61" s="8" t="s">
        <v>85</v>
      </c>
      <c r="Z61" s="8" t="s">
        <v>91</v>
      </c>
      <c r="AA61" s="8" t="s">
        <v>86</v>
      </c>
      <c r="AB61" s="2">
        <v>45930</v>
      </c>
      <c r="AC61" s="8" t="s">
        <v>91</v>
      </c>
    </row>
    <row r="62" spans="1:29" x14ac:dyDescent="0.25">
      <c r="A62" s="8">
        <v>2025</v>
      </c>
      <c r="B62" s="2">
        <v>45839</v>
      </c>
      <c r="C62" s="2">
        <v>45930</v>
      </c>
      <c r="D62" s="8" t="s">
        <v>77</v>
      </c>
      <c r="E62" t="s">
        <v>189</v>
      </c>
      <c r="F62" s="8" t="s">
        <v>98</v>
      </c>
      <c r="G62" s="8" t="s">
        <v>97</v>
      </c>
      <c r="H62" s="8" t="s">
        <v>96</v>
      </c>
      <c r="I62" s="8" t="s">
        <v>79</v>
      </c>
      <c r="J62" t="s">
        <v>186</v>
      </c>
      <c r="K62" t="s">
        <v>187</v>
      </c>
      <c r="L62" t="s">
        <v>188</v>
      </c>
      <c r="M62" s="8" t="s">
        <v>91</v>
      </c>
      <c r="N62" t="s">
        <v>82</v>
      </c>
      <c r="O62" s="2">
        <v>45800</v>
      </c>
      <c r="Q62" s="2">
        <v>45841</v>
      </c>
      <c r="R62" s="8" t="s">
        <v>91</v>
      </c>
      <c r="S62" s="8" t="s">
        <v>93</v>
      </c>
      <c r="T62" s="14">
        <v>10183.040000000001</v>
      </c>
      <c r="U62" s="3">
        <v>0</v>
      </c>
      <c r="V62" s="8" t="s">
        <v>91</v>
      </c>
      <c r="W62" s="8" t="s">
        <v>91</v>
      </c>
      <c r="X62" s="8" t="s">
        <v>91</v>
      </c>
      <c r="Y62" s="8" t="s">
        <v>85</v>
      </c>
      <c r="Z62" s="8" t="s">
        <v>91</v>
      </c>
      <c r="AA62" s="8" t="s">
        <v>86</v>
      </c>
      <c r="AB62" s="2">
        <v>45930</v>
      </c>
      <c r="AC62" s="8" t="s">
        <v>91</v>
      </c>
    </row>
    <row r="63" spans="1:29" x14ac:dyDescent="0.25">
      <c r="A63" s="8">
        <v>2025</v>
      </c>
      <c r="B63" s="2">
        <v>45839</v>
      </c>
      <c r="C63" s="2">
        <v>45930</v>
      </c>
      <c r="D63" s="8" t="s">
        <v>77</v>
      </c>
      <c r="E63" t="s">
        <v>190</v>
      </c>
      <c r="F63" s="8" t="s">
        <v>98</v>
      </c>
      <c r="G63" s="8" t="s">
        <v>97</v>
      </c>
      <c r="H63" s="8" t="s">
        <v>96</v>
      </c>
      <c r="I63" s="8" t="s">
        <v>79</v>
      </c>
      <c r="J63" t="s">
        <v>186</v>
      </c>
      <c r="K63" t="s">
        <v>187</v>
      </c>
      <c r="L63" t="s">
        <v>188</v>
      </c>
      <c r="M63" s="8" t="s">
        <v>91</v>
      </c>
      <c r="N63" t="s">
        <v>82</v>
      </c>
      <c r="O63" s="2">
        <v>45806</v>
      </c>
      <c r="Q63" s="2">
        <v>45827</v>
      </c>
      <c r="R63" s="8" t="s">
        <v>91</v>
      </c>
      <c r="S63" s="8" t="s">
        <v>93</v>
      </c>
      <c r="T63" s="14">
        <v>10183.040000000001</v>
      </c>
      <c r="U63" s="3">
        <v>0</v>
      </c>
      <c r="V63" s="8" t="s">
        <v>91</v>
      </c>
      <c r="W63" s="8" t="s">
        <v>91</v>
      </c>
      <c r="X63" s="8" t="s">
        <v>91</v>
      </c>
      <c r="Y63" s="8" t="s">
        <v>85</v>
      </c>
      <c r="Z63" s="8" t="s">
        <v>91</v>
      </c>
      <c r="AA63" s="8" t="s">
        <v>86</v>
      </c>
      <c r="AB63" s="2">
        <v>45930</v>
      </c>
      <c r="AC63" s="8" t="s">
        <v>91</v>
      </c>
    </row>
    <row r="64" spans="1:29" x14ac:dyDescent="0.25">
      <c r="A64" s="8">
        <v>2025</v>
      </c>
      <c r="B64" s="2">
        <v>45839</v>
      </c>
      <c r="C64" s="2">
        <v>45930</v>
      </c>
      <c r="D64" s="8" t="s">
        <v>77</v>
      </c>
      <c r="E64" t="s">
        <v>203</v>
      </c>
      <c r="F64" s="8" t="s">
        <v>98</v>
      </c>
      <c r="G64" s="8" t="s">
        <v>97</v>
      </c>
      <c r="H64" s="8" t="s">
        <v>96</v>
      </c>
      <c r="I64" s="8" t="s">
        <v>79</v>
      </c>
      <c r="J64" t="s">
        <v>204</v>
      </c>
      <c r="K64" t="s">
        <v>205</v>
      </c>
      <c r="L64" t="s">
        <v>206</v>
      </c>
      <c r="M64" s="8" t="s">
        <v>91</v>
      </c>
      <c r="N64" t="s">
        <v>82</v>
      </c>
      <c r="O64" s="2">
        <v>45839</v>
      </c>
      <c r="Q64" s="2">
        <v>45855</v>
      </c>
      <c r="R64" s="8" t="s">
        <v>91</v>
      </c>
      <c r="S64" s="8" t="s">
        <v>93</v>
      </c>
      <c r="T64" s="14">
        <v>10183.040000000001</v>
      </c>
      <c r="U64" s="3">
        <v>0</v>
      </c>
      <c r="V64" s="8" t="s">
        <v>91</v>
      </c>
      <c r="W64" s="8" t="s">
        <v>91</v>
      </c>
      <c r="X64" s="8" t="s">
        <v>91</v>
      </c>
      <c r="Y64" s="8" t="s">
        <v>85</v>
      </c>
      <c r="Z64" s="8" t="s">
        <v>91</v>
      </c>
      <c r="AA64" s="8" t="s">
        <v>86</v>
      </c>
      <c r="AB64" s="2">
        <v>45930</v>
      </c>
      <c r="AC64" s="8" t="s">
        <v>91</v>
      </c>
    </row>
    <row r="65" spans="1:29" x14ac:dyDescent="0.25">
      <c r="A65" s="8">
        <v>2025</v>
      </c>
      <c r="B65" s="2">
        <v>45839</v>
      </c>
      <c r="C65" s="2">
        <v>45930</v>
      </c>
      <c r="D65" s="8" t="s">
        <v>77</v>
      </c>
      <c r="E65" t="s">
        <v>207</v>
      </c>
      <c r="F65" s="8" t="s">
        <v>98</v>
      </c>
      <c r="G65" s="8" t="s">
        <v>97</v>
      </c>
      <c r="H65" s="8" t="s">
        <v>96</v>
      </c>
      <c r="I65" s="8" t="s">
        <v>79</v>
      </c>
      <c r="J65" t="s">
        <v>208</v>
      </c>
      <c r="K65" t="s">
        <v>209</v>
      </c>
      <c r="L65" t="s">
        <v>210</v>
      </c>
      <c r="M65" s="8" t="s">
        <v>91</v>
      </c>
      <c r="N65" t="s">
        <v>82</v>
      </c>
      <c r="O65" s="2">
        <v>45835</v>
      </c>
      <c r="Q65" s="2">
        <v>45855</v>
      </c>
      <c r="R65" s="8" t="s">
        <v>91</v>
      </c>
      <c r="S65" s="8" t="s">
        <v>93</v>
      </c>
      <c r="T65" s="14">
        <v>10183.044</v>
      </c>
      <c r="U65" s="3">
        <v>0</v>
      </c>
      <c r="V65" s="8" t="s">
        <v>91</v>
      </c>
      <c r="W65" s="8" t="s">
        <v>91</v>
      </c>
      <c r="X65" s="8" t="s">
        <v>91</v>
      </c>
      <c r="Y65" s="8" t="s">
        <v>85</v>
      </c>
      <c r="Z65" s="8" t="s">
        <v>91</v>
      </c>
      <c r="AA65" s="8" t="s">
        <v>86</v>
      </c>
      <c r="AB65" s="2">
        <v>45930</v>
      </c>
      <c r="AC65" s="8" t="s">
        <v>91</v>
      </c>
    </row>
    <row r="66" spans="1:29" x14ac:dyDescent="0.25">
      <c r="A66" s="8">
        <v>2025</v>
      </c>
      <c r="B66" s="2">
        <v>45839</v>
      </c>
      <c r="C66" s="2">
        <v>45930</v>
      </c>
      <c r="D66" s="8" t="s">
        <v>77</v>
      </c>
      <c r="E66" t="s">
        <v>211</v>
      </c>
      <c r="F66" s="8" t="s">
        <v>98</v>
      </c>
      <c r="G66" s="8" t="s">
        <v>97</v>
      </c>
      <c r="H66" s="8" t="s">
        <v>96</v>
      </c>
      <c r="I66" s="8" t="s">
        <v>79</v>
      </c>
      <c r="J66" t="s">
        <v>212</v>
      </c>
      <c r="K66" t="s">
        <v>213</v>
      </c>
      <c r="L66" t="s">
        <v>214</v>
      </c>
      <c r="M66" s="8" t="s">
        <v>91</v>
      </c>
      <c r="N66" t="s">
        <v>82</v>
      </c>
      <c r="O66" s="2">
        <v>45854</v>
      </c>
      <c r="Q66" s="2">
        <v>45866</v>
      </c>
      <c r="R66" s="8" t="s">
        <v>91</v>
      </c>
      <c r="S66" s="8" t="s">
        <v>93</v>
      </c>
      <c r="T66" s="14">
        <v>10183.040000000001</v>
      </c>
      <c r="U66" s="3">
        <v>0</v>
      </c>
      <c r="V66" s="8" t="s">
        <v>91</v>
      </c>
      <c r="W66" s="8" t="s">
        <v>91</v>
      </c>
      <c r="X66" s="8" t="s">
        <v>91</v>
      </c>
      <c r="Y66" s="8" t="s">
        <v>85</v>
      </c>
      <c r="Z66" s="8" t="s">
        <v>91</v>
      </c>
      <c r="AA66" s="8" t="s">
        <v>86</v>
      </c>
      <c r="AB66" s="2">
        <v>45930</v>
      </c>
      <c r="AC66" s="8" t="s">
        <v>91</v>
      </c>
    </row>
    <row r="67" spans="1:29" x14ac:dyDescent="0.25">
      <c r="A67" s="8">
        <v>2025</v>
      </c>
      <c r="B67" s="2">
        <v>45839</v>
      </c>
      <c r="C67" s="2">
        <v>45930</v>
      </c>
      <c r="D67" s="8" t="s">
        <v>77</v>
      </c>
      <c r="E67" t="s">
        <v>215</v>
      </c>
      <c r="F67" s="8" t="s">
        <v>98</v>
      </c>
      <c r="G67" s="8" t="s">
        <v>97</v>
      </c>
      <c r="H67" s="8" t="s">
        <v>96</v>
      </c>
      <c r="I67" s="8" t="s">
        <v>79</v>
      </c>
      <c r="J67" t="s">
        <v>216</v>
      </c>
      <c r="K67" t="s">
        <v>217</v>
      </c>
      <c r="L67" t="s">
        <v>198</v>
      </c>
      <c r="M67" s="8" t="s">
        <v>91</v>
      </c>
      <c r="N67" t="s">
        <v>82</v>
      </c>
      <c r="O67" s="2">
        <v>45852</v>
      </c>
      <c r="Q67" s="2">
        <v>45861</v>
      </c>
      <c r="R67" s="8" t="s">
        <v>91</v>
      </c>
      <c r="S67" s="8" t="s">
        <v>93</v>
      </c>
      <c r="T67" s="14">
        <v>10183.040000000001</v>
      </c>
      <c r="U67" s="3">
        <v>0</v>
      </c>
      <c r="V67" s="8" t="s">
        <v>91</v>
      </c>
      <c r="W67" s="8" t="s">
        <v>91</v>
      </c>
      <c r="X67" s="8" t="s">
        <v>91</v>
      </c>
      <c r="Y67" s="8" t="s">
        <v>85</v>
      </c>
      <c r="Z67" s="8" t="s">
        <v>91</v>
      </c>
      <c r="AA67" s="8" t="s">
        <v>86</v>
      </c>
      <c r="AB67" s="2">
        <v>45930</v>
      </c>
      <c r="AC67" s="8" t="s">
        <v>91</v>
      </c>
    </row>
    <row r="68" spans="1:29" x14ac:dyDescent="0.25">
      <c r="A68" s="8">
        <v>2025</v>
      </c>
      <c r="B68" s="2">
        <v>45839</v>
      </c>
      <c r="C68" s="2">
        <v>45930</v>
      </c>
      <c r="D68" s="8" t="s">
        <v>77</v>
      </c>
      <c r="E68" t="s">
        <v>222</v>
      </c>
      <c r="F68" s="8" t="s">
        <v>98</v>
      </c>
      <c r="G68" s="8" t="s">
        <v>97</v>
      </c>
      <c r="H68" s="8" t="s">
        <v>96</v>
      </c>
      <c r="I68" s="8" t="s">
        <v>79</v>
      </c>
      <c r="J68" s="8" t="s">
        <v>223</v>
      </c>
      <c r="K68" s="8" t="s">
        <v>224</v>
      </c>
      <c r="L68" s="8" t="s">
        <v>225</v>
      </c>
      <c r="M68" s="8" t="s">
        <v>91</v>
      </c>
      <c r="N68" t="s">
        <v>82</v>
      </c>
      <c r="O68" s="2">
        <v>45852</v>
      </c>
      <c r="Q68" s="2">
        <v>45862</v>
      </c>
      <c r="R68" s="8" t="s">
        <v>91</v>
      </c>
      <c r="S68" s="8" t="s">
        <v>93</v>
      </c>
      <c r="T68" s="14">
        <v>10183.040000000001</v>
      </c>
      <c r="U68" s="3">
        <v>0</v>
      </c>
      <c r="V68" s="8" t="s">
        <v>91</v>
      </c>
      <c r="W68" s="8" t="s">
        <v>91</v>
      </c>
      <c r="X68" s="8" t="s">
        <v>91</v>
      </c>
      <c r="Y68" s="8" t="s">
        <v>85</v>
      </c>
      <c r="Z68" s="8" t="s">
        <v>91</v>
      </c>
      <c r="AA68" s="8" t="s">
        <v>86</v>
      </c>
      <c r="AB68" s="2">
        <v>45930</v>
      </c>
      <c r="AC68" s="8" t="s">
        <v>91</v>
      </c>
    </row>
    <row r="69" spans="1:29" x14ac:dyDescent="0.25">
      <c r="A69" s="8">
        <v>2025</v>
      </c>
      <c r="B69" s="2">
        <v>45839</v>
      </c>
      <c r="C69" s="2">
        <v>45930</v>
      </c>
      <c r="D69" s="8" t="s">
        <v>77</v>
      </c>
      <c r="E69" t="s">
        <v>226</v>
      </c>
      <c r="F69" s="8" t="s">
        <v>98</v>
      </c>
      <c r="G69" s="8" t="s">
        <v>97</v>
      </c>
      <c r="H69" s="8" t="s">
        <v>96</v>
      </c>
      <c r="I69" s="8" t="s">
        <v>79</v>
      </c>
      <c r="J69" t="s">
        <v>223</v>
      </c>
      <c r="K69" t="s">
        <v>224</v>
      </c>
      <c r="L69" t="s">
        <v>225</v>
      </c>
      <c r="M69" s="8" t="s">
        <v>91</v>
      </c>
      <c r="N69" t="s">
        <v>82</v>
      </c>
      <c r="O69" s="2">
        <v>45852</v>
      </c>
      <c r="Q69" s="2">
        <v>45862</v>
      </c>
      <c r="R69" s="8" t="s">
        <v>91</v>
      </c>
      <c r="S69" s="8" t="s">
        <v>93</v>
      </c>
      <c r="T69" s="14">
        <v>10183.040000000001</v>
      </c>
      <c r="U69" s="3">
        <v>0</v>
      </c>
      <c r="V69" s="8" t="s">
        <v>91</v>
      </c>
      <c r="W69" s="8" t="s">
        <v>91</v>
      </c>
      <c r="X69" s="8" t="s">
        <v>91</v>
      </c>
      <c r="Y69" s="8" t="s">
        <v>85</v>
      </c>
      <c r="Z69" s="8" t="s">
        <v>91</v>
      </c>
      <c r="AA69" s="8" t="s">
        <v>86</v>
      </c>
      <c r="AB69" s="2">
        <v>45930</v>
      </c>
      <c r="AC69" s="8" t="s">
        <v>91</v>
      </c>
    </row>
    <row r="70" spans="1:29" x14ac:dyDescent="0.25">
      <c r="A70" s="8">
        <v>2025</v>
      </c>
      <c r="B70" s="2">
        <v>45839</v>
      </c>
      <c r="C70" s="2">
        <v>45930</v>
      </c>
      <c r="D70" s="8" t="s">
        <v>77</v>
      </c>
      <c r="E70" t="s">
        <v>238</v>
      </c>
      <c r="F70" s="8" t="s">
        <v>98</v>
      </c>
      <c r="G70" s="8" t="s">
        <v>97</v>
      </c>
      <c r="H70" s="8" t="s">
        <v>96</v>
      </c>
      <c r="I70" s="8" t="s">
        <v>79</v>
      </c>
      <c r="J70" s="8" t="s">
        <v>239</v>
      </c>
      <c r="K70" s="8" t="s">
        <v>127</v>
      </c>
      <c r="L70" s="8" t="s">
        <v>240</v>
      </c>
      <c r="M70" s="8" t="s">
        <v>91</v>
      </c>
      <c r="N70" t="s">
        <v>82</v>
      </c>
      <c r="O70" s="2">
        <v>45842</v>
      </c>
      <c r="Q70" s="2">
        <v>45868</v>
      </c>
      <c r="R70" s="8" t="s">
        <v>91</v>
      </c>
      <c r="S70" s="8" t="s">
        <v>93</v>
      </c>
      <c r="T70" s="14">
        <v>10183.040000000001</v>
      </c>
      <c r="U70" s="3">
        <v>0</v>
      </c>
      <c r="V70" s="8" t="s">
        <v>91</v>
      </c>
      <c r="W70" s="8" t="s">
        <v>91</v>
      </c>
      <c r="X70" s="8" t="s">
        <v>91</v>
      </c>
      <c r="Y70" s="8" t="s">
        <v>85</v>
      </c>
      <c r="Z70" s="8" t="s">
        <v>91</v>
      </c>
      <c r="AA70" s="8" t="s">
        <v>86</v>
      </c>
      <c r="AB70" s="2">
        <v>45930</v>
      </c>
      <c r="AC70" s="8" t="s">
        <v>91</v>
      </c>
    </row>
    <row r="71" spans="1:29" x14ac:dyDescent="0.25">
      <c r="A71" s="8">
        <v>2025</v>
      </c>
      <c r="B71" s="2">
        <v>45839</v>
      </c>
      <c r="C71" s="2">
        <v>45930</v>
      </c>
      <c r="D71" s="8" t="s">
        <v>77</v>
      </c>
      <c r="E71" t="s">
        <v>241</v>
      </c>
      <c r="F71" s="8" t="s">
        <v>98</v>
      </c>
      <c r="G71" s="8" t="s">
        <v>97</v>
      </c>
      <c r="H71" s="8" t="s">
        <v>96</v>
      </c>
      <c r="I71" s="8" t="s">
        <v>79</v>
      </c>
      <c r="J71" t="s">
        <v>242</v>
      </c>
      <c r="K71" t="s">
        <v>243</v>
      </c>
      <c r="L71" t="s">
        <v>120</v>
      </c>
      <c r="M71" s="8" t="s">
        <v>91</v>
      </c>
      <c r="N71" t="s">
        <v>83</v>
      </c>
      <c r="O71" s="2">
        <v>45748</v>
      </c>
      <c r="Q71" s="2">
        <v>45819</v>
      </c>
      <c r="R71" s="8" t="s">
        <v>91</v>
      </c>
      <c r="S71" s="8" t="s">
        <v>93</v>
      </c>
      <c r="T71" s="14">
        <v>10183.040000000001</v>
      </c>
      <c r="U71" s="3">
        <v>0</v>
      </c>
      <c r="V71" s="8" t="s">
        <v>91</v>
      </c>
      <c r="W71" s="8" t="s">
        <v>91</v>
      </c>
      <c r="X71" s="8" t="s">
        <v>91</v>
      </c>
      <c r="Y71" s="8" t="s">
        <v>85</v>
      </c>
      <c r="Z71" s="8" t="s">
        <v>91</v>
      </c>
      <c r="AA71" s="8" t="s">
        <v>86</v>
      </c>
      <c r="AB71" s="2">
        <v>45930</v>
      </c>
      <c r="AC71" s="8" t="s">
        <v>91</v>
      </c>
    </row>
    <row r="72" spans="1:29" x14ac:dyDescent="0.25">
      <c r="A72" s="8">
        <v>2025</v>
      </c>
      <c r="B72" s="2">
        <v>45839</v>
      </c>
      <c r="C72" s="2">
        <v>45930</v>
      </c>
      <c r="D72" s="8" t="s">
        <v>77</v>
      </c>
      <c r="E72" t="s">
        <v>261</v>
      </c>
      <c r="F72" s="8" t="s">
        <v>98</v>
      </c>
      <c r="G72" s="8" t="s">
        <v>97</v>
      </c>
      <c r="H72" s="8" t="s">
        <v>96</v>
      </c>
      <c r="I72" s="8" t="s">
        <v>79</v>
      </c>
      <c r="J72" t="s">
        <v>262</v>
      </c>
      <c r="K72" t="s">
        <v>263</v>
      </c>
      <c r="L72" t="s">
        <v>264</v>
      </c>
      <c r="M72" s="8" t="s">
        <v>91</v>
      </c>
      <c r="N72" t="s">
        <v>82</v>
      </c>
      <c r="O72" s="2">
        <v>45875</v>
      </c>
      <c r="Q72" s="2">
        <v>45887</v>
      </c>
      <c r="R72" s="8" t="s">
        <v>91</v>
      </c>
      <c r="S72" s="8" t="s">
        <v>93</v>
      </c>
      <c r="T72" s="14">
        <v>10183.040000000001</v>
      </c>
      <c r="U72" s="3">
        <v>0</v>
      </c>
      <c r="V72" s="8" t="s">
        <v>91</v>
      </c>
      <c r="W72" s="8" t="s">
        <v>91</v>
      </c>
      <c r="X72" s="8" t="s">
        <v>91</v>
      </c>
      <c r="Y72" s="8" t="s">
        <v>85</v>
      </c>
      <c r="Z72" s="8" t="s">
        <v>91</v>
      </c>
      <c r="AA72" s="8" t="s">
        <v>86</v>
      </c>
      <c r="AB72" s="2">
        <v>45930</v>
      </c>
      <c r="AC72" s="8" t="s">
        <v>91</v>
      </c>
    </row>
    <row r="73" spans="1:29" x14ac:dyDescent="0.25">
      <c r="A73" s="8">
        <v>2025</v>
      </c>
      <c r="B73" s="2">
        <v>45839</v>
      </c>
      <c r="C73" s="2">
        <v>45930</v>
      </c>
      <c r="D73" s="8" t="s">
        <v>77</v>
      </c>
      <c r="E73" t="s">
        <v>265</v>
      </c>
      <c r="F73" s="8" t="s">
        <v>98</v>
      </c>
      <c r="G73" s="8" t="s">
        <v>97</v>
      </c>
      <c r="H73" s="8" t="s">
        <v>96</v>
      </c>
      <c r="I73" s="8" t="s">
        <v>79</v>
      </c>
      <c r="J73" t="s">
        <v>266</v>
      </c>
      <c r="K73" t="s">
        <v>267</v>
      </c>
      <c r="M73" s="8" t="s">
        <v>91</v>
      </c>
      <c r="N73" t="s">
        <v>82</v>
      </c>
      <c r="O73" s="2">
        <v>45867</v>
      </c>
      <c r="Q73" s="2">
        <v>45887</v>
      </c>
      <c r="R73" s="8" t="s">
        <v>91</v>
      </c>
      <c r="S73" s="8" t="s">
        <v>93</v>
      </c>
      <c r="T73" s="14">
        <v>10183.040000000001</v>
      </c>
      <c r="U73" s="3">
        <v>0</v>
      </c>
      <c r="V73" s="8" t="s">
        <v>91</v>
      </c>
      <c r="W73" s="8" t="s">
        <v>91</v>
      </c>
      <c r="X73" s="8" t="s">
        <v>91</v>
      </c>
      <c r="Y73" s="8" t="s">
        <v>85</v>
      </c>
      <c r="Z73" s="8" t="s">
        <v>91</v>
      </c>
      <c r="AA73" s="8" t="s">
        <v>86</v>
      </c>
      <c r="AB73" s="2">
        <v>45930</v>
      </c>
      <c r="AC73" s="8" t="s">
        <v>91</v>
      </c>
    </row>
    <row r="74" spans="1:29" x14ac:dyDescent="0.25">
      <c r="A74" s="8">
        <v>2025</v>
      </c>
      <c r="B74" s="2">
        <v>45839</v>
      </c>
      <c r="C74" s="2">
        <v>45930</v>
      </c>
      <c r="D74" s="8" t="s">
        <v>77</v>
      </c>
      <c r="E74" t="s">
        <v>268</v>
      </c>
      <c r="F74" s="8" t="s">
        <v>98</v>
      </c>
      <c r="G74" s="8" t="s">
        <v>97</v>
      </c>
      <c r="H74" s="8" t="s">
        <v>96</v>
      </c>
      <c r="I74" s="8" t="s">
        <v>79</v>
      </c>
      <c r="J74" t="s">
        <v>269</v>
      </c>
      <c r="K74" t="s">
        <v>270</v>
      </c>
      <c r="L74" t="s">
        <v>259</v>
      </c>
      <c r="M74" s="8" t="s">
        <v>91</v>
      </c>
      <c r="N74" t="s">
        <v>82</v>
      </c>
      <c r="O74" s="2">
        <v>45870</v>
      </c>
      <c r="Q74" s="5">
        <v>45887</v>
      </c>
      <c r="R74" t="s">
        <v>91</v>
      </c>
      <c r="S74" t="s">
        <v>93</v>
      </c>
      <c r="T74" s="14">
        <v>10183.040000000001</v>
      </c>
      <c r="U74" s="3">
        <v>0</v>
      </c>
      <c r="V74" t="s">
        <v>91</v>
      </c>
      <c r="W74" t="s">
        <v>91</v>
      </c>
      <c r="X74" t="s">
        <v>91</v>
      </c>
      <c r="Y74" t="s">
        <v>85</v>
      </c>
      <c r="Z74" t="s">
        <v>91</v>
      </c>
      <c r="AA74" t="s">
        <v>86</v>
      </c>
      <c r="AB74" s="2">
        <v>45930</v>
      </c>
      <c r="AC74" t="s">
        <v>91</v>
      </c>
    </row>
    <row r="75" spans="1:29" x14ac:dyDescent="0.25">
      <c r="A75">
        <v>2025</v>
      </c>
      <c r="B75" s="2">
        <v>45839</v>
      </c>
      <c r="C75" s="2">
        <v>45930</v>
      </c>
      <c r="D75" t="s">
        <v>77</v>
      </c>
      <c r="E75" t="s">
        <v>271</v>
      </c>
      <c r="F75" t="s">
        <v>98</v>
      </c>
      <c r="G75" s="8" t="s">
        <v>97</v>
      </c>
      <c r="H75" s="8" t="s">
        <v>99</v>
      </c>
      <c r="I75" s="8" t="s">
        <v>79</v>
      </c>
      <c r="J75" t="s">
        <v>272</v>
      </c>
      <c r="K75" t="s">
        <v>273</v>
      </c>
      <c r="L75" t="s">
        <v>274</v>
      </c>
      <c r="M75" t="s">
        <v>91</v>
      </c>
      <c r="N75" t="s">
        <v>82</v>
      </c>
      <c r="O75" s="2">
        <v>45868</v>
      </c>
      <c r="Q75" s="2">
        <v>45889</v>
      </c>
      <c r="R75" t="s">
        <v>91</v>
      </c>
      <c r="S75" t="s">
        <v>93</v>
      </c>
      <c r="T75" s="14">
        <v>10183.040000000001</v>
      </c>
      <c r="U75" s="3">
        <v>0</v>
      </c>
      <c r="V75" t="s">
        <v>91</v>
      </c>
      <c r="W75" t="s">
        <v>91</v>
      </c>
      <c r="X75" t="s">
        <v>91</v>
      </c>
      <c r="Y75" t="s">
        <v>85</v>
      </c>
      <c r="Z75" t="s">
        <v>91</v>
      </c>
      <c r="AA75" t="s">
        <v>86</v>
      </c>
      <c r="AB75" s="2">
        <v>45930</v>
      </c>
      <c r="AC75" t="s">
        <v>91</v>
      </c>
    </row>
    <row r="76" spans="1:29" x14ac:dyDescent="0.25">
      <c r="A76">
        <v>2025</v>
      </c>
      <c r="B76" s="2">
        <v>45839</v>
      </c>
      <c r="C76" s="2">
        <v>45930</v>
      </c>
      <c r="D76" t="s">
        <v>77</v>
      </c>
      <c r="E76" t="s">
        <v>275</v>
      </c>
      <c r="F76" t="s">
        <v>98</v>
      </c>
      <c r="G76" s="8" t="s">
        <v>97</v>
      </c>
      <c r="H76" s="8" t="s">
        <v>99</v>
      </c>
      <c r="I76" s="8" t="s">
        <v>79</v>
      </c>
      <c r="J76" t="s">
        <v>276</v>
      </c>
      <c r="K76" t="s">
        <v>240</v>
      </c>
      <c r="L76" t="s">
        <v>277</v>
      </c>
      <c r="M76" t="s">
        <v>91</v>
      </c>
      <c r="N76" t="s">
        <v>82</v>
      </c>
      <c r="O76" s="2">
        <v>45756</v>
      </c>
      <c r="Q76" s="2">
        <v>45891</v>
      </c>
      <c r="R76" t="s">
        <v>91</v>
      </c>
      <c r="S76" t="s">
        <v>93</v>
      </c>
      <c r="T76" s="14">
        <v>10183.040000000001</v>
      </c>
      <c r="U76" s="3">
        <v>0</v>
      </c>
      <c r="V76" t="s">
        <v>91</v>
      </c>
      <c r="W76" t="s">
        <v>91</v>
      </c>
      <c r="X76" t="s">
        <v>91</v>
      </c>
      <c r="Y76" t="s">
        <v>85</v>
      </c>
      <c r="Z76" t="s">
        <v>91</v>
      </c>
      <c r="AA76" t="s">
        <v>86</v>
      </c>
      <c r="AB76" s="2">
        <v>45930</v>
      </c>
      <c r="AC76" t="s">
        <v>91</v>
      </c>
    </row>
    <row r="77" spans="1:29" x14ac:dyDescent="0.25">
      <c r="A77">
        <v>2025</v>
      </c>
      <c r="B77" s="2">
        <v>45839</v>
      </c>
      <c r="C77" s="2">
        <v>45930</v>
      </c>
      <c r="D77" t="s">
        <v>77</v>
      </c>
      <c r="E77" t="s">
        <v>278</v>
      </c>
      <c r="F77" t="s">
        <v>98</v>
      </c>
      <c r="G77" s="8" t="s">
        <v>97</v>
      </c>
      <c r="H77" s="8" t="s">
        <v>99</v>
      </c>
      <c r="I77" s="8" t="s">
        <v>79</v>
      </c>
      <c r="J77" t="s">
        <v>279</v>
      </c>
      <c r="K77" t="s">
        <v>280</v>
      </c>
      <c r="L77" t="s">
        <v>281</v>
      </c>
      <c r="M77" t="s">
        <v>91</v>
      </c>
      <c r="N77" t="s">
        <v>82</v>
      </c>
      <c r="O77" s="2">
        <v>45800</v>
      </c>
      <c r="Q77" s="2">
        <v>45868</v>
      </c>
      <c r="R77" t="s">
        <v>91</v>
      </c>
      <c r="S77" t="s">
        <v>93</v>
      </c>
      <c r="T77" s="14">
        <v>10183.040000000001</v>
      </c>
      <c r="U77" s="3">
        <v>0</v>
      </c>
      <c r="V77" t="s">
        <v>91</v>
      </c>
      <c r="W77" t="s">
        <v>91</v>
      </c>
      <c r="X77" t="s">
        <v>91</v>
      </c>
      <c r="Y77" t="s">
        <v>85</v>
      </c>
      <c r="Z77" t="s">
        <v>91</v>
      </c>
      <c r="AA77" t="s">
        <v>86</v>
      </c>
      <c r="AB77" s="2">
        <v>45930</v>
      </c>
      <c r="AC77" t="s">
        <v>91</v>
      </c>
    </row>
    <row r="78" spans="1:29" x14ac:dyDescent="0.25">
      <c r="A78">
        <v>2025</v>
      </c>
      <c r="B78" s="2">
        <v>45839</v>
      </c>
      <c r="C78" s="2">
        <v>45930</v>
      </c>
      <c r="D78" t="s">
        <v>77</v>
      </c>
      <c r="E78" t="s">
        <v>282</v>
      </c>
      <c r="F78" t="s">
        <v>98</v>
      </c>
      <c r="G78" t="s">
        <v>97</v>
      </c>
      <c r="H78" t="s">
        <v>95</v>
      </c>
      <c r="I78" t="s">
        <v>79</v>
      </c>
      <c r="J78" t="s">
        <v>279</v>
      </c>
      <c r="K78" t="s">
        <v>280</v>
      </c>
      <c r="L78" t="s">
        <v>281</v>
      </c>
      <c r="M78" t="s">
        <v>91</v>
      </c>
      <c r="N78" t="s">
        <v>82</v>
      </c>
      <c r="O78" s="2">
        <v>45800</v>
      </c>
      <c r="Q78" s="2">
        <v>45868</v>
      </c>
      <c r="R78" t="s">
        <v>91</v>
      </c>
      <c r="S78" t="s">
        <v>93</v>
      </c>
      <c r="T78" s="14">
        <v>10183.040000000001</v>
      </c>
      <c r="U78" s="3">
        <v>0</v>
      </c>
      <c r="V78" t="s">
        <v>91</v>
      </c>
      <c r="W78" t="s">
        <v>91</v>
      </c>
      <c r="X78" t="s">
        <v>91</v>
      </c>
      <c r="Y78" t="s">
        <v>85</v>
      </c>
      <c r="Z78" t="s">
        <v>91</v>
      </c>
      <c r="AA78" t="s">
        <v>86</v>
      </c>
      <c r="AB78" s="2">
        <v>45930</v>
      </c>
      <c r="AC78" t="s">
        <v>91</v>
      </c>
    </row>
    <row r="79" spans="1:29" x14ac:dyDescent="0.25">
      <c r="A79">
        <v>2025</v>
      </c>
      <c r="B79" s="2">
        <v>45839</v>
      </c>
      <c r="C79" s="2">
        <v>45930</v>
      </c>
      <c r="D79" t="s">
        <v>77</v>
      </c>
      <c r="E79" t="s">
        <v>283</v>
      </c>
      <c r="F79" t="s">
        <v>98</v>
      </c>
      <c r="G79" t="s">
        <v>97</v>
      </c>
      <c r="H79" t="s">
        <v>95</v>
      </c>
      <c r="I79" t="s">
        <v>79</v>
      </c>
      <c r="J79" t="s">
        <v>284</v>
      </c>
      <c r="K79" t="s">
        <v>285</v>
      </c>
      <c r="L79" t="s">
        <v>286</v>
      </c>
      <c r="M79" t="s">
        <v>91</v>
      </c>
      <c r="N79" t="s">
        <v>82</v>
      </c>
      <c r="O79" s="2">
        <v>45854</v>
      </c>
      <c r="Q79" s="2">
        <v>45869</v>
      </c>
      <c r="R79" t="s">
        <v>91</v>
      </c>
      <c r="S79" t="s">
        <v>93</v>
      </c>
      <c r="T79" s="14">
        <v>10183.040000000001</v>
      </c>
      <c r="U79" s="3">
        <v>0</v>
      </c>
      <c r="V79" t="s">
        <v>91</v>
      </c>
      <c r="W79" t="s">
        <v>91</v>
      </c>
      <c r="X79" t="s">
        <v>91</v>
      </c>
      <c r="Y79" t="s">
        <v>85</v>
      </c>
      <c r="Z79" t="s">
        <v>91</v>
      </c>
      <c r="AA79" t="s">
        <v>86</v>
      </c>
      <c r="AB79" s="2">
        <v>45930</v>
      </c>
      <c r="AC79" t="s">
        <v>91</v>
      </c>
    </row>
    <row r="80" spans="1:29" x14ac:dyDescent="0.25">
      <c r="A80">
        <v>2025</v>
      </c>
      <c r="B80" s="2">
        <v>45839</v>
      </c>
      <c r="C80" s="2">
        <v>45930</v>
      </c>
      <c r="D80" t="s">
        <v>77</v>
      </c>
      <c r="E80" t="s">
        <v>287</v>
      </c>
      <c r="F80" t="s">
        <v>98</v>
      </c>
      <c r="G80" t="s">
        <v>97</v>
      </c>
      <c r="H80" t="s">
        <v>95</v>
      </c>
      <c r="I80" t="s">
        <v>79</v>
      </c>
      <c r="J80" t="s">
        <v>288</v>
      </c>
      <c r="K80" t="s">
        <v>289</v>
      </c>
      <c r="L80" t="s">
        <v>132</v>
      </c>
      <c r="M80" t="s">
        <v>91</v>
      </c>
      <c r="N80" t="s">
        <v>82</v>
      </c>
      <c r="O80" s="2">
        <v>45876</v>
      </c>
      <c r="Q80" s="2">
        <v>45890</v>
      </c>
      <c r="R80" t="s">
        <v>91</v>
      </c>
      <c r="S80" t="s">
        <v>93</v>
      </c>
      <c r="T80" s="14">
        <v>10183.040000000001</v>
      </c>
      <c r="U80" s="3">
        <v>0</v>
      </c>
      <c r="V80" t="s">
        <v>91</v>
      </c>
      <c r="W80" t="s">
        <v>91</v>
      </c>
      <c r="X80" t="s">
        <v>91</v>
      </c>
      <c r="Y80" t="s">
        <v>85</v>
      </c>
      <c r="Z80" t="s">
        <v>91</v>
      </c>
      <c r="AA80" t="s">
        <v>86</v>
      </c>
      <c r="AB80" s="2">
        <v>45930</v>
      </c>
      <c r="AC80" t="s">
        <v>91</v>
      </c>
    </row>
    <row r="81" spans="1:30" x14ac:dyDescent="0.25">
      <c r="A81">
        <v>2025</v>
      </c>
      <c r="B81" s="2">
        <v>45839</v>
      </c>
      <c r="C81" s="2">
        <v>45930</v>
      </c>
      <c r="D81" t="s">
        <v>77</v>
      </c>
      <c r="E81" t="s">
        <v>290</v>
      </c>
      <c r="F81" t="s">
        <v>98</v>
      </c>
      <c r="G81" t="s">
        <v>97</v>
      </c>
      <c r="H81" t="s">
        <v>95</v>
      </c>
      <c r="I81" t="s">
        <v>79</v>
      </c>
      <c r="J81" t="s">
        <v>297</v>
      </c>
      <c r="K81" t="s">
        <v>298</v>
      </c>
      <c r="L81" t="s">
        <v>299</v>
      </c>
      <c r="M81" t="s">
        <v>91</v>
      </c>
      <c r="N81" t="s">
        <v>82</v>
      </c>
      <c r="O81" s="2">
        <v>45841</v>
      </c>
      <c r="Q81" s="2">
        <v>45870</v>
      </c>
      <c r="R81" t="s">
        <v>91</v>
      </c>
      <c r="S81" t="s">
        <v>93</v>
      </c>
      <c r="T81" s="14">
        <v>10183.040000000001</v>
      </c>
      <c r="U81" s="3">
        <v>0</v>
      </c>
      <c r="V81" t="s">
        <v>91</v>
      </c>
      <c r="W81" t="s">
        <v>91</v>
      </c>
      <c r="X81" t="s">
        <v>91</v>
      </c>
      <c r="Y81" t="s">
        <v>85</v>
      </c>
      <c r="Z81" t="s">
        <v>91</v>
      </c>
      <c r="AA81" t="s">
        <v>86</v>
      </c>
      <c r="AB81" s="2">
        <v>45930</v>
      </c>
      <c r="AC81" t="s">
        <v>91</v>
      </c>
    </row>
    <row r="82" spans="1:30" x14ac:dyDescent="0.25">
      <c r="A82" s="10">
        <v>2025</v>
      </c>
      <c r="B82" s="2">
        <v>45839</v>
      </c>
      <c r="C82" s="2">
        <v>45930</v>
      </c>
      <c r="D82" s="10" t="s">
        <v>77</v>
      </c>
      <c r="E82" s="10" t="s">
        <v>291</v>
      </c>
      <c r="F82" s="10" t="s">
        <v>98</v>
      </c>
      <c r="G82" s="10" t="s">
        <v>97</v>
      </c>
      <c r="H82" s="10" t="s">
        <v>95</v>
      </c>
      <c r="I82" s="10" t="s">
        <v>79</v>
      </c>
      <c r="J82" s="19" t="s">
        <v>297</v>
      </c>
      <c r="K82" s="19" t="s">
        <v>298</v>
      </c>
      <c r="L82" s="19" t="s">
        <v>299</v>
      </c>
      <c r="M82" s="10" t="s">
        <v>91</v>
      </c>
      <c r="N82" s="10" t="s">
        <v>82</v>
      </c>
      <c r="O82" s="2">
        <v>45841</v>
      </c>
      <c r="P82" s="19"/>
      <c r="Q82" s="2">
        <v>45870</v>
      </c>
      <c r="R82" s="10" t="s">
        <v>91</v>
      </c>
      <c r="S82" s="10" t="s">
        <v>93</v>
      </c>
      <c r="T82" s="14">
        <v>10183.040000000001</v>
      </c>
      <c r="U82" s="3">
        <v>0</v>
      </c>
      <c r="V82" s="10" t="s">
        <v>91</v>
      </c>
      <c r="W82" s="10" t="s">
        <v>91</v>
      </c>
      <c r="X82" s="10" t="s">
        <v>91</v>
      </c>
      <c r="Y82" s="10" t="s">
        <v>85</v>
      </c>
      <c r="Z82" s="10" t="s">
        <v>91</v>
      </c>
      <c r="AA82" s="10" t="s">
        <v>86</v>
      </c>
      <c r="AB82" s="2">
        <v>45930</v>
      </c>
      <c r="AC82" s="10" t="s">
        <v>91</v>
      </c>
    </row>
    <row r="83" spans="1:30" x14ac:dyDescent="0.25">
      <c r="A83" s="10">
        <v>2025</v>
      </c>
      <c r="B83" s="2">
        <v>45839</v>
      </c>
      <c r="C83" s="2">
        <v>45930</v>
      </c>
      <c r="D83" s="10" t="s">
        <v>77</v>
      </c>
      <c r="E83" s="10" t="s">
        <v>292</v>
      </c>
      <c r="F83" s="10" t="s">
        <v>98</v>
      </c>
      <c r="G83" s="10" t="s">
        <v>97</v>
      </c>
      <c r="H83" s="10" t="s">
        <v>95</v>
      </c>
      <c r="I83" s="10" t="s">
        <v>79</v>
      </c>
      <c r="J83" s="19" t="s">
        <v>297</v>
      </c>
      <c r="K83" s="19" t="s">
        <v>298</v>
      </c>
      <c r="L83" s="19" t="s">
        <v>299</v>
      </c>
      <c r="M83" s="10" t="s">
        <v>91</v>
      </c>
      <c r="N83" s="10" t="s">
        <v>82</v>
      </c>
      <c r="O83" s="2">
        <v>45841</v>
      </c>
      <c r="P83" s="19"/>
      <c r="Q83" s="2">
        <v>45870</v>
      </c>
      <c r="R83" s="10" t="s">
        <v>91</v>
      </c>
      <c r="S83" s="10" t="s">
        <v>93</v>
      </c>
      <c r="T83" s="14">
        <v>10183.040000000001</v>
      </c>
      <c r="U83" s="3">
        <v>0</v>
      </c>
      <c r="V83" s="10" t="s">
        <v>91</v>
      </c>
      <c r="W83" s="10" t="s">
        <v>91</v>
      </c>
      <c r="X83" s="10" t="s">
        <v>91</v>
      </c>
      <c r="Y83" s="10" t="s">
        <v>85</v>
      </c>
      <c r="Z83" s="10" t="s">
        <v>91</v>
      </c>
      <c r="AA83" s="10" t="s">
        <v>86</v>
      </c>
      <c r="AB83" s="2">
        <v>45930</v>
      </c>
      <c r="AC83" s="10" t="s">
        <v>91</v>
      </c>
    </row>
    <row r="84" spans="1:30" x14ac:dyDescent="0.25">
      <c r="A84" s="10">
        <v>2025</v>
      </c>
      <c r="B84" s="2">
        <v>45839</v>
      </c>
      <c r="C84" s="2">
        <v>45930</v>
      </c>
      <c r="D84" s="10" t="s">
        <v>77</v>
      </c>
      <c r="E84" s="10" t="s">
        <v>293</v>
      </c>
      <c r="F84" s="10" t="s">
        <v>98</v>
      </c>
      <c r="G84" s="10" t="s">
        <v>97</v>
      </c>
      <c r="H84" s="10" t="s">
        <v>95</v>
      </c>
      <c r="I84" s="10" t="s">
        <v>79</v>
      </c>
      <c r="J84" s="19" t="s">
        <v>297</v>
      </c>
      <c r="K84" s="19" t="s">
        <v>298</v>
      </c>
      <c r="L84" s="19" t="s">
        <v>299</v>
      </c>
      <c r="M84" s="10" t="s">
        <v>91</v>
      </c>
      <c r="N84" s="10" t="s">
        <v>82</v>
      </c>
      <c r="O84" s="2">
        <v>45841</v>
      </c>
      <c r="P84" s="19"/>
      <c r="Q84" s="2">
        <v>45870</v>
      </c>
      <c r="R84" s="10" t="s">
        <v>91</v>
      </c>
      <c r="S84" s="10" t="s">
        <v>93</v>
      </c>
      <c r="T84" s="14">
        <v>10183.040000000001</v>
      </c>
      <c r="U84" s="3">
        <v>0</v>
      </c>
      <c r="V84" s="10" t="s">
        <v>91</v>
      </c>
      <c r="W84" s="10" t="s">
        <v>91</v>
      </c>
      <c r="X84" s="10" t="s">
        <v>91</v>
      </c>
      <c r="Y84" s="10" t="s">
        <v>85</v>
      </c>
      <c r="Z84" s="10" t="s">
        <v>91</v>
      </c>
      <c r="AA84" s="10" t="s">
        <v>86</v>
      </c>
      <c r="AB84" s="2">
        <v>45930</v>
      </c>
      <c r="AC84" s="10" t="s">
        <v>91</v>
      </c>
    </row>
    <row r="85" spans="1:30" x14ac:dyDescent="0.25">
      <c r="A85" s="11">
        <v>2025</v>
      </c>
      <c r="B85" s="2">
        <v>45839</v>
      </c>
      <c r="C85" s="2">
        <v>45930</v>
      </c>
      <c r="D85" s="11" t="s">
        <v>77</v>
      </c>
      <c r="E85" s="11" t="s">
        <v>294</v>
      </c>
      <c r="F85" s="11" t="s">
        <v>98</v>
      </c>
      <c r="G85" s="11" t="s">
        <v>97</v>
      </c>
      <c r="H85" s="11" t="s">
        <v>95</v>
      </c>
      <c r="I85" s="11" t="s">
        <v>79</v>
      </c>
      <c r="J85" s="19" t="s">
        <v>297</v>
      </c>
      <c r="K85" s="19" t="s">
        <v>298</v>
      </c>
      <c r="L85" s="19" t="s">
        <v>299</v>
      </c>
      <c r="M85" s="11" t="s">
        <v>91</v>
      </c>
      <c r="N85" s="11" t="s">
        <v>82</v>
      </c>
      <c r="O85" s="2">
        <v>45841</v>
      </c>
      <c r="P85" s="19"/>
      <c r="Q85" s="2">
        <v>45870</v>
      </c>
      <c r="R85" s="11" t="s">
        <v>91</v>
      </c>
      <c r="S85" s="11" t="s">
        <v>93</v>
      </c>
      <c r="T85" s="14">
        <v>10183.040000000001</v>
      </c>
      <c r="U85" s="3">
        <v>0</v>
      </c>
      <c r="V85" s="11" t="s">
        <v>91</v>
      </c>
      <c r="W85" s="11" t="s">
        <v>91</v>
      </c>
      <c r="X85" s="11" t="s">
        <v>91</v>
      </c>
      <c r="Y85" s="11" t="s">
        <v>85</v>
      </c>
      <c r="Z85" s="11" t="s">
        <v>91</v>
      </c>
      <c r="AA85" s="11" t="s">
        <v>86</v>
      </c>
      <c r="AB85" s="2">
        <v>45930</v>
      </c>
      <c r="AC85" s="11" t="s">
        <v>91</v>
      </c>
      <c r="AD85" s="11"/>
    </row>
    <row r="86" spans="1:30" x14ac:dyDescent="0.25">
      <c r="A86">
        <v>2025</v>
      </c>
      <c r="B86" s="2">
        <v>45839</v>
      </c>
      <c r="C86" s="2">
        <v>45930</v>
      </c>
      <c r="D86" t="s">
        <v>77</v>
      </c>
      <c r="E86" t="s">
        <v>295</v>
      </c>
      <c r="F86" t="s">
        <v>98</v>
      </c>
      <c r="G86" t="s">
        <v>97</v>
      </c>
      <c r="H86" t="s">
        <v>99</v>
      </c>
      <c r="I86" t="s">
        <v>79</v>
      </c>
      <c r="J86" s="19" t="s">
        <v>297</v>
      </c>
      <c r="K86" s="19" t="s">
        <v>298</v>
      </c>
      <c r="L86" s="19" t="s">
        <v>299</v>
      </c>
      <c r="M86" t="s">
        <v>91</v>
      </c>
      <c r="N86" t="s">
        <v>82</v>
      </c>
      <c r="O86" s="2">
        <v>45841</v>
      </c>
      <c r="P86" s="19"/>
      <c r="Q86" s="2">
        <v>45870</v>
      </c>
      <c r="R86" t="s">
        <v>91</v>
      </c>
      <c r="S86" t="s">
        <v>93</v>
      </c>
      <c r="T86" s="14">
        <v>10183.040000000001</v>
      </c>
      <c r="U86" s="3">
        <v>0</v>
      </c>
      <c r="V86" t="s">
        <v>91</v>
      </c>
      <c r="W86" t="s">
        <v>91</v>
      </c>
      <c r="X86" t="s">
        <v>91</v>
      </c>
      <c r="Y86" t="s">
        <v>85</v>
      </c>
      <c r="Z86" t="s">
        <v>91</v>
      </c>
      <c r="AA86" t="s">
        <v>86</v>
      </c>
      <c r="AB86" s="2">
        <v>45930</v>
      </c>
      <c r="AC86" t="s">
        <v>91</v>
      </c>
    </row>
    <row r="87" spans="1:30" x14ac:dyDescent="0.25">
      <c r="A87" s="12">
        <v>2025</v>
      </c>
      <c r="B87" s="2">
        <v>45839</v>
      </c>
      <c r="C87" s="2">
        <v>45930</v>
      </c>
      <c r="D87" s="12" t="s">
        <v>77</v>
      </c>
      <c r="E87" s="12" t="s">
        <v>296</v>
      </c>
      <c r="F87" s="12" t="s">
        <v>98</v>
      </c>
      <c r="G87" s="12" t="s">
        <v>97</v>
      </c>
      <c r="H87" s="12" t="s">
        <v>99</v>
      </c>
      <c r="I87" s="12" t="s">
        <v>79</v>
      </c>
      <c r="J87" s="19" t="s">
        <v>297</v>
      </c>
      <c r="K87" s="19" t="s">
        <v>298</v>
      </c>
      <c r="L87" s="19" t="s">
        <v>299</v>
      </c>
      <c r="M87" s="12" t="s">
        <v>91</v>
      </c>
      <c r="N87" s="12" t="s">
        <v>82</v>
      </c>
      <c r="O87" s="2">
        <v>45841</v>
      </c>
      <c r="P87" s="19"/>
      <c r="Q87" s="2">
        <v>45870</v>
      </c>
      <c r="R87" s="12" t="s">
        <v>91</v>
      </c>
      <c r="S87" s="12" t="s">
        <v>93</v>
      </c>
      <c r="T87" s="14">
        <v>10183.040000000001</v>
      </c>
      <c r="U87" s="3">
        <v>0</v>
      </c>
      <c r="V87" s="12" t="s">
        <v>91</v>
      </c>
      <c r="W87" s="12" t="s">
        <v>91</v>
      </c>
      <c r="X87" s="12" t="s">
        <v>91</v>
      </c>
      <c r="Y87" s="12" t="s">
        <v>85</v>
      </c>
      <c r="Z87" s="12" t="s">
        <v>91</v>
      </c>
      <c r="AA87" s="12" t="s">
        <v>86</v>
      </c>
      <c r="AB87" s="2">
        <v>45930</v>
      </c>
      <c r="AC87" s="12" t="s">
        <v>91</v>
      </c>
    </row>
    <row r="88" spans="1:30" x14ac:dyDescent="0.25">
      <c r="A88" s="12">
        <v>2025</v>
      </c>
      <c r="B88" s="2">
        <v>45839</v>
      </c>
      <c r="C88" s="2">
        <v>45930</v>
      </c>
      <c r="D88" s="12" t="s">
        <v>77</v>
      </c>
      <c r="E88" s="12" t="s">
        <v>300</v>
      </c>
      <c r="F88" s="12" t="s">
        <v>98</v>
      </c>
      <c r="G88" s="12" t="s">
        <v>97</v>
      </c>
      <c r="H88" s="12" t="s">
        <v>99</v>
      </c>
      <c r="I88" s="12" t="s">
        <v>79</v>
      </c>
      <c r="J88" s="12" t="s">
        <v>301</v>
      </c>
      <c r="K88" s="12" t="s">
        <v>240</v>
      </c>
      <c r="L88" s="12" t="s">
        <v>302</v>
      </c>
      <c r="M88" s="12" t="s">
        <v>91</v>
      </c>
      <c r="N88" s="12" t="s">
        <v>82</v>
      </c>
      <c r="O88" s="2">
        <v>45862</v>
      </c>
      <c r="P88" s="12"/>
      <c r="Q88" s="2">
        <v>45891</v>
      </c>
      <c r="R88" s="12" t="s">
        <v>91</v>
      </c>
      <c r="S88" s="12" t="s">
        <v>93</v>
      </c>
      <c r="T88" s="14">
        <v>10183.040000000001</v>
      </c>
      <c r="U88" s="3">
        <v>0</v>
      </c>
      <c r="V88" s="12" t="s">
        <v>91</v>
      </c>
      <c r="W88" s="12" t="s">
        <v>91</v>
      </c>
      <c r="X88" s="12" t="s">
        <v>91</v>
      </c>
      <c r="Y88" s="12" t="s">
        <v>85</v>
      </c>
      <c r="Z88" s="12" t="s">
        <v>91</v>
      </c>
      <c r="AA88" s="12" t="s">
        <v>86</v>
      </c>
      <c r="AB88" s="2">
        <v>45930</v>
      </c>
      <c r="AC88" s="12" t="s">
        <v>91</v>
      </c>
    </row>
    <row r="89" spans="1:30" x14ac:dyDescent="0.25">
      <c r="A89">
        <v>2025</v>
      </c>
      <c r="B89" s="2">
        <v>45839</v>
      </c>
      <c r="C89" s="2">
        <v>45930</v>
      </c>
      <c r="D89" t="s">
        <v>77</v>
      </c>
      <c r="E89" t="s">
        <v>303</v>
      </c>
      <c r="F89" t="s">
        <v>98</v>
      </c>
      <c r="G89" t="s">
        <v>97</v>
      </c>
      <c r="H89" t="s">
        <v>95</v>
      </c>
      <c r="I89" t="s">
        <v>79</v>
      </c>
      <c r="J89" t="s">
        <v>304</v>
      </c>
      <c r="K89" t="s">
        <v>107</v>
      </c>
      <c r="L89" t="s">
        <v>305</v>
      </c>
      <c r="M89" t="s">
        <v>91</v>
      </c>
      <c r="N89" t="s">
        <v>82</v>
      </c>
      <c r="O89" s="2">
        <v>45859</v>
      </c>
      <c r="Q89" s="2">
        <v>45880</v>
      </c>
      <c r="R89" t="s">
        <v>91</v>
      </c>
      <c r="S89" t="s">
        <v>93</v>
      </c>
      <c r="T89" s="14">
        <v>10183.040000000001</v>
      </c>
      <c r="U89" s="3">
        <v>0</v>
      </c>
      <c r="V89" t="s">
        <v>91</v>
      </c>
      <c r="W89" t="s">
        <v>91</v>
      </c>
      <c r="X89" t="s">
        <v>91</v>
      </c>
      <c r="Y89" t="s">
        <v>85</v>
      </c>
      <c r="Z89" t="s">
        <v>91</v>
      </c>
      <c r="AA89" t="s">
        <v>86</v>
      </c>
      <c r="AB89" s="2">
        <v>45930</v>
      </c>
      <c r="AC89" t="s">
        <v>91</v>
      </c>
    </row>
    <row r="90" spans="1:30" x14ac:dyDescent="0.25">
      <c r="A90">
        <v>2025</v>
      </c>
      <c r="B90" s="2">
        <v>45839</v>
      </c>
      <c r="C90" s="2">
        <v>45930</v>
      </c>
      <c r="D90" t="s">
        <v>77</v>
      </c>
      <c r="E90" t="s">
        <v>306</v>
      </c>
      <c r="F90" t="s">
        <v>98</v>
      </c>
      <c r="G90" t="s">
        <v>97</v>
      </c>
      <c r="H90" t="s">
        <v>95</v>
      </c>
      <c r="I90" t="s">
        <v>79</v>
      </c>
      <c r="J90" t="s">
        <v>161</v>
      </c>
      <c r="K90" t="s">
        <v>201</v>
      </c>
      <c r="L90" t="s">
        <v>307</v>
      </c>
      <c r="M90" t="s">
        <v>91</v>
      </c>
      <c r="N90" t="s">
        <v>82</v>
      </c>
      <c r="O90" s="2">
        <v>45859</v>
      </c>
      <c r="Q90" s="2">
        <v>45891</v>
      </c>
      <c r="R90" t="s">
        <v>91</v>
      </c>
      <c r="S90" t="s">
        <v>93</v>
      </c>
      <c r="T90" s="14">
        <v>10183.040000000001</v>
      </c>
      <c r="U90" s="3">
        <v>0</v>
      </c>
      <c r="V90" t="s">
        <v>91</v>
      </c>
      <c r="W90" t="s">
        <v>91</v>
      </c>
      <c r="X90" t="s">
        <v>91</v>
      </c>
      <c r="Y90" t="s">
        <v>85</v>
      </c>
      <c r="Z90" t="s">
        <v>91</v>
      </c>
      <c r="AA90" t="s">
        <v>86</v>
      </c>
      <c r="AB90" s="2">
        <v>45930</v>
      </c>
      <c r="AC90" t="s">
        <v>91</v>
      </c>
    </row>
    <row r="91" spans="1:30" x14ac:dyDescent="0.25">
      <c r="A91" s="13">
        <v>2025</v>
      </c>
      <c r="B91" s="2">
        <v>45839</v>
      </c>
      <c r="C91" s="2">
        <v>45930</v>
      </c>
      <c r="D91" s="13" t="s">
        <v>77</v>
      </c>
      <c r="E91" s="13" t="s">
        <v>315</v>
      </c>
      <c r="F91" s="13" t="s">
        <v>98</v>
      </c>
      <c r="G91" s="13" t="s">
        <v>97</v>
      </c>
      <c r="H91" s="13" t="s">
        <v>95</v>
      </c>
      <c r="I91" s="13" t="s">
        <v>79</v>
      </c>
      <c r="J91" s="13" t="s">
        <v>249</v>
      </c>
      <c r="K91" s="13" t="s">
        <v>250</v>
      </c>
      <c r="L91" s="13" t="s">
        <v>217</v>
      </c>
      <c r="M91" s="13" t="s">
        <v>91</v>
      </c>
      <c r="N91" s="13" t="s">
        <v>82</v>
      </c>
      <c r="O91" s="2">
        <v>45882</v>
      </c>
      <c r="P91" s="13"/>
      <c r="Q91" s="2">
        <v>45901</v>
      </c>
      <c r="R91" s="13" t="s">
        <v>91</v>
      </c>
      <c r="S91" s="13" t="s">
        <v>93</v>
      </c>
      <c r="T91" s="14">
        <v>10183.040000000001</v>
      </c>
      <c r="U91" s="3">
        <v>0</v>
      </c>
      <c r="V91" s="13" t="s">
        <v>91</v>
      </c>
      <c r="W91" s="13" t="s">
        <v>91</v>
      </c>
      <c r="X91" s="13" t="s">
        <v>91</v>
      </c>
      <c r="Y91" s="13" t="s">
        <v>85</v>
      </c>
      <c r="Z91" s="13" t="s">
        <v>91</v>
      </c>
      <c r="AA91" s="13" t="s">
        <v>86</v>
      </c>
      <c r="AB91" s="2">
        <v>45930</v>
      </c>
      <c r="AC91" s="13" t="s">
        <v>91</v>
      </c>
    </row>
    <row r="92" spans="1:30" x14ac:dyDescent="0.25">
      <c r="A92" s="13">
        <v>2025</v>
      </c>
      <c r="B92" s="2">
        <v>45839</v>
      </c>
      <c r="C92" s="2">
        <v>45930</v>
      </c>
      <c r="D92" s="13" t="s">
        <v>77</v>
      </c>
      <c r="E92" s="13" t="s">
        <v>342</v>
      </c>
      <c r="F92" s="13" t="s">
        <v>98</v>
      </c>
      <c r="G92" s="13" t="s">
        <v>97</v>
      </c>
      <c r="H92" s="13" t="s">
        <v>95</v>
      </c>
      <c r="I92" s="13" t="s">
        <v>79</v>
      </c>
      <c r="J92" s="13" t="s">
        <v>343</v>
      </c>
      <c r="K92" s="13" t="s">
        <v>344</v>
      </c>
      <c r="L92" s="13" t="s">
        <v>345</v>
      </c>
      <c r="M92" s="13" t="s">
        <v>91</v>
      </c>
      <c r="N92" s="13" t="s">
        <v>83</v>
      </c>
      <c r="O92" s="2">
        <v>45839</v>
      </c>
      <c r="P92" s="13"/>
      <c r="Q92" s="2">
        <v>45869</v>
      </c>
      <c r="R92" s="13" t="s">
        <v>91</v>
      </c>
      <c r="S92" s="13" t="s">
        <v>93</v>
      </c>
      <c r="T92" s="14">
        <v>10183.040000000001</v>
      </c>
      <c r="U92" s="3">
        <v>0</v>
      </c>
      <c r="V92" s="13" t="s">
        <v>91</v>
      </c>
      <c r="W92" s="13" t="s">
        <v>91</v>
      </c>
      <c r="X92" s="13" t="s">
        <v>91</v>
      </c>
      <c r="Y92" s="13" t="s">
        <v>85</v>
      </c>
      <c r="Z92" s="13" t="s">
        <v>91</v>
      </c>
      <c r="AA92" s="13" t="s">
        <v>86</v>
      </c>
      <c r="AB92" s="2">
        <v>45930</v>
      </c>
      <c r="AC92" s="13" t="s">
        <v>91</v>
      </c>
    </row>
    <row r="93" spans="1:30" x14ac:dyDescent="0.25">
      <c r="A93" s="13">
        <v>2025</v>
      </c>
      <c r="B93" s="2">
        <v>45839</v>
      </c>
      <c r="C93" s="2">
        <v>45930</v>
      </c>
      <c r="D93" s="13" t="s">
        <v>77</v>
      </c>
      <c r="E93" s="13" t="s">
        <v>346</v>
      </c>
      <c r="F93" s="13" t="s">
        <v>98</v>
      </c>
      <c r="G93" s="13" t="s">
        <v>97</v>
      </c>
      <c r="H93" s="13" t="s">
        <v>95</v>
      </c>
      <c r="I93" s="13" t="s">
        <v>79</v>
      </c>
      <c r="J93" s="13" t="s">
        <v>343</v>
      </c>
      <c r="K93" s="13" t="s">
        <v>344</v>
      </c>
      <c r="L93" s="13" t="s">
        <v>345</v>
      </c>
      <c r="M93" s="13" t="s">
        <v>91</v>
      </c>
      <c r="N93" s="13" t="s">
        <v>83</v>
      </c>
      <c r="O93" s="2">
        <v>45890</v>
      </c>
      <c r="P93" s="13"/>
      <c r="Q93" s="2">
        <v>45908</v>
      </c>
      <c r="R93" s="13" t="s">
        <v>91</v>
      </c>
      <c r="S93" s="13" t="s">
        <v>93</v>
      </c>
      <c r="T93" s="14">
        <v>10183.040000000001</v>
      </c>
      <c r="U93" s="3">
        <v>0</v>
      </c>
      <c r="V93" s="13" t="s">
        <v>91</v>
      </c>
      <c r="W93" s="13" t="s">
        <v>91</v>
      </c>
      <c r="X93" s="13" t="s">
        <v>91</v>
      </c>
      <c r="Y93" s="13" t="s">
        <v>85</v>
      </c>
      <c r="Z93" s="13" t="s">
        <v>91</v>
      </c>
      <c r="AA93" s="13" t="s">
        <v>86</v>
      </c>
      <c r="AB93" s="2">
        <v>45930</v>
      </c>
      <c r="AC93" s="13" t="s">
        <v>91</v>
      </c>
    </row>
    <row r="94" spans="1:30" x14ac:dyDescent="0.25">
      <c r="A94">
        <v>2025</v>
      </c>
      <c r="B94" s="2">
        <v>45839</v>
      </c>
      <c r="C94" s="2">
        <v>45930</v>
      </c>
      <c r="D94" t="s">
        <v>77</v>
      </c>
      <c r="E94" t="s">
        <v>347</v>
      </c>
      <c r="F94" t="s">
        <v>98</v>
      </c>
      <c r="G94" t="s">
        <v>97</v>
      </c>
      <c r="H94" t="s">
        <v>95</v>
      </c>
      <c r="I94" t="s">
        <v>79</v>
      </c>
      <c r="J94" t="s">
        <v>105</v>
      </c>
      <c r="K94" t="s">
        <v>106</v>
      </c>
      <c r="L94" t="s">
        <v>107</v>
      </c>
      <c r="M94" t="s">
        <v>91</v>
      </c>
      <c r="N94" t="s">
        <v>82</v>
      </c>
      <c r="O94" s="2">
        <v>45847</v>
      </c>
      <c r="Q94" s="2">
        <v>45869</v>
      </c>
      <c r="R94" t="s">
        <v>91</v>
      </c>
      <c r="S94" t="s">
        <v>93</v>
      </c>
      <c r="T94" s="14">
        <v>10183.040000000001</v>
      </c>
      <c r="U94" s="3">
        <v>0</v>
      </c>
      <c r="V94" t="s">
        <v>91</v>
      </c>
      <c r="W94" t="s">
        <v>91</v>
      </c>
      <c r="X94" t="s">
        <v>91</v>
      </c>
      <c r="Y94" t="s">
        <v>85</v>
      </c>
      <c r="Z94" t="s">
        <v>91</v>
      </c>
      <c r="AA94" t="s">
        <v>86</v>
      </c>
      <c r="AB94" s="2">
        <v>45930</v>
      </c>
      <c r="AC94" t="s">
        <v>91</v>
      </c>
    </row>
    <row r="95" spans="1:30" x14ac:dyDescent="0.25">
      <c r="A95">
        <v>2025</v>
      </c>
      <c r="B95" s="2">
        <v>45839</v>
      </c>
      <c r="C95" s="2">
        <v>45930</v>
      </c>
      <c r="D95" t="s">
        <v>77</v>
      </c>
      <c r="E95" t="s">
        <v>348</v>
      </c>
      <c r="F95" t="s">
        <v>98</v>
      </c>
      <c r="G95" t="s">
        <v>97</v>
      </c>
      <c r="H95" t="s">
        <v>95</v>
      </c>
      <c r="I95" t="s">
        <v>79</v>
      </c>
      <c r="J95" t="s">
        <v>349</v>
      </c>
      <c r="K95" t="s">
        <v>350</v>
      </c>
      <c r="L95" t="s">
        <v>351</v>
      </c>
      <c r="M95" t="s">
        <v>91</v>
      </c>
      <c r="N95" t="s">
        <v>82</v>
      </c>
      <c r="O95" s="2">
        <v>45875</v>
      </c>
      <c r="Q95" s="2">
        <v>45895</v>
      </c>
      <c r="R95" t="s">
        <v>91</v>
      </c>
      <c r="S95" t="s">
        <v>93</v>
      </c>
      <c r="T95" s="14">
        <v>10183.040000000001</v>
      </c>
      <c r="U95" s="3">
        <v>0</v>
      </c>
      <c r="V95" t="s">
        <v>91</v>
      </c>
      <c r="W95" t="s">
        <v>91</v>
      </c>
      <c r="X95" t="s">
        <v>91</v>
      </c>
      <c r="Y95" t="s">
        <v>85</v>
      </c>
      <c r="Z95" t="s">
        <v>91</v>
      </c>
      <c r="AA95" t="s">
        <v>86</v>
      </c>
      <c r="AB95" s="2">
        <v>45930</v>
      </c>
      <c r="AC95" t="s">
        <v>91</v>
      </c>
    </row>
    <row r="96" spans="1:30" x14ac:dyDescent="0.25">
      <c r="A96">
        <v>2025</v>
      </c>
      <c r="B96" s="2">
        <v>45839</v>
      </c>
      <c r="C96" s="2">
        <v>45930</v>
      </c>
      <c r="D96" t="s">
        <v>77</v>
      </c>
      <c r="E96" t="s">
        <v>352</v>
      </c>
      <c r="F96" t="s">
        <v>98</v>
      </c>
      <c r="G96" t="s">
        <v>97</v>
      </c>
      <c r="H96" t="s">
        <v>95</v>
      </c>
      <c r="I96" t="s">
        <v>79</v>
      </c>
      <c r="J96" t="s">
        <v>353</v>
      </c>
      <c r="K96" t="s">
        <v>127</v>
      </c>
      <c r="L96" t="s">
        <v>354</v>
      </c>
      <c r="M96" t="s">
        <v>91</v>
      </c>
      <c r="N96" t="s">
        <v>82</v>
      </c>
      <c r="O96" s="2">
        <v>45869</v>
      </c>
      <c r="Q96" s="2">
        <v>45896</v>
      </c>
      <c r="R96" t="s">
        <v>91</v>
      </c>
      <c r="S96" t="s">
        <v>93</v>
      </c>
      <c r="T96" s="14">
        <v>10183.040000000001</v>
      </c>
      <c r="U96" s="3">
        <v>0</v>
      </c>
      <c r="V96" t="s">
        <v>91</v>
      </c>
      <c r="W96" t="s">
        <v>91</v>
      </c>
      <c r="X96" t="s">
        <v>91</v>
      </c>
      <c r="Y96" t="s">
        <v>85</v>
      </c>
      <c r="Z96" t="s">
        <v>91</v>
      </c>
      <c r="AA96" t="s">
        <v>86</v>
      </c>
      <c r="AB96" s="2">
        <v>45930</v>
      </c>
      <c r="AC96" t="s">
        <v>91</v>
      </c>
    </row>
    <row r="97" spans="1:29" x14ac:dyDescent="0.25">
      <c r="A97">
        <v>2025</v>
      </c>
      <c r="B97" s="2">
        <v>45839</v>
      </c>
      <c r="C97" s="2">
        <v>45930</v>
      </c>
      <c r="D97" t="s">
        <v>77</v>
      </c>
      <c r="E97" t="s">
        <v>355</v>
      </c>
      <c r="F97" t="s">
        <v>98</v>
      </c>
      <c r="G97" t="s">
        <v>97</v>
      </c>
      <c r="H97" t="s">
        <v>95</v>
      </c>
      <c r="I97" t="s">
        <v>79</v>
      </c>
      <c r="J97" t="s">
        <v>356</v>
      </c>
      <c r="K97" t="s">
        <v>357</v>
      </c>
      <c r="L97" t="s">
        <v>358</v>
      </c>
      <c r="M97" t="s">
        <v>91</v>
      </c>
      <c r="N97" t="s">
        <v>82</v>
      </c>
      <c r="O97" s="2">
        <v>45874</v>
      </c>
      <c r="Q97" s="2">
        <v>45887</v>
      </c>
      <c r="R97" t="s">
        <v>91</v>
      </c>
      <c r="S97" t="s">
        <v>93</v>
      </c>
      <c r="T97" s="14">
        <v>10183.040000000001</v>
      </c>
      <c r="U97" s="3">
        <v>0</v>
      </c>
      <c r="V97" t="s">
        <v>91</v>
      </c>
      <c r="W97" t="s">
        <v>91</v>
      </c>
      <c r="X97" t="s">
        <v>91</v>
      </c>
      <c r="Y97" t="s">
        <v>85</v>
      </c>
      <c r="Z97" t="s">
        <v>91</v>
      </c>
      <c r="AA97" t="s">
        <v>86</v>
      </c>
      <c r="AB97" s="2">
        <v>45930</v>
      </c>
      <c r="AC97" t="s">
        <v>91</v>
      </c>
    </row>
    <row r="98" spans="1:29" x14ac:dyDescent="0.25">
      <c r="A98">
        <v>2025</v>
      </c>
      <c r="B98" s="2">
        <v>45839</v>
      </c>
      <c r="C98" s="2">
        <v>45930</v>
      </c>
      <c r="D98" t="s">
        <v>77</v>
      </c>
      <c r="E98" t="s">
        <v>359</v>
      </c>
      <c r="F98" t="s">
        <v>98</v>
      </c>
      <c r="G98" t="s">
        <v>97</v>
      </c>
      <c r="H98" t="s">
        <v>95</v>
      </c>
      <c r="I98" t="s">
        <v>79</v>
      </c>
      <c r="J98" t="s">
        <v>360</v>
      </c>
      <c r="K98" t="s">
        <v>361</v>
      </c>
      <c r="L98" t="s">
        <v>214</v>
      </c>
      <c r="M98" t="s">
        <v>91</v>
      </c>
      <c r="N98" t="s">
        <v>82</v>
      </c>
      <c r="O98" s="2">
        <v>45883</v>
      </c>
      <c r="Q98" s="2">
        <v>45901</v>
      </c>
      <c r="R98" t="s">
        <v>91</v>
      </c>
      <c r="S98" t="s">
        <v>93</v>
      </c>
      <c r="T98" s="14">
        <v>10183.040000000001</v>
      </c>
      <c r="U98" s="3">
        <v>0</v>
      </c>
      <c r="V98" t="s">
        <v>91</v>
      </c>
      <c r="W98" t="s">
        <v>91</v>
      </c>
      <c r="X98" t="s">
        <v>91</v>
      </c>
      <c r="Y98" t="s">
        <v>85</v>
      </c>
      <c r="Z98" t="s">
        <v>91</v>
      </c>
      <c r="AA98" t="s">
        <v>86</v>
      </c>
      <c r="AB98" s="2">
        <v>45930</v>
      </c>
      <c r="AC98" t="s">
        <v>91</v>
      </c>
    </row>
    <row r="99" spans="1:29" x14ac:dyDescent="0.25">
      <c r="A99">
        <v>2025</v>
      </c>
      <c r="B99" s="2">
        <v>45839</v>
      </c>
      <c r="C99" s="2">
        <v>45930</v>
      </c>
      <c r="D99" t="s">
        <v>77</v>
      </c>
      <c r="E99" t="s">
        <v>362</v>
      </c>
      <c r="F99" t="s">
        <v>98</v>
      </c>
      <c r="G99" t="s">
        <v>97</v>
      </c>
      <c r="H99" t="s">
        <v>95</v>
      </c>
      <c r="I99" t="s">
        <v>79</v>
      </c>
      <c r="J99" t="s">
        <v>363</v>
      </c>
      <c r="K99" t="s">
        <v>229</v>
      </c>
      <c r="L99" t="s">
        <v>364</v>
      </c>
      <c r="M99" t="s">
        <v>91</v>
      </c>
      <c r="N99" t="s">
        <v>82</v>
      </c>
      <c r="O99" s="2">
        <v>45854</v>
      </c>
      <c r="Q99" s="2">
        <v>45868</v>
      </c>
      <c r="R99" t="s">
        <v>91</v>
      </c>
      <c r="S99" t="s">
        <v>93</v>
      </c>
      <c r="T99" s="14">
        <v>23194.14</v>
      </c>
      <c r="U99" s="3">
        <v>0</v>
      </c>
      <c r="V99" t="s">
        <v>91</v>
      </c>
      <c r="W99" t="s">
        <v>91</v>
      </c>
      <c r="X99" t="s">
        <v>91</v>
      </c>
      <c r="Y99" t="s">
        <v>85</v>
      </c>
      <c r="Z99" t="s">
        <v>91</v>
      </c>
      <c r="AA99" t="s">
        <v>86</v>
      </c>
      <c r="AB99" s="2">
        <v>45930</v>
      </c>
      <c r="AC99" t="s">
        <v>91</v>
      </c>
    </row>
    <row r="100" spans="1:29" x14ac:dyDescent="0.25">
      <c r="A100">
        <v>2025</v>
      </c>
      <c r="B100" s="2">
        <v>45839</v>
      </c>
      <c r="C100" s="2">
        <v>45930</v>
      </c>
      <c r="D100" t="s">
        <v>77</v>
      </c>
      <c r="E100" t="s">
        <v>365</v>
      </c>
      <c r="F100" t="s">
        <v>98</v>
      </c>
      <c r="G100" t="s">
        <v>97</v>
      </c>
      <c r="H100" t="s">
        <v>95</v>
      </c>
      <c r="I100" t="s">
        <v>79</v>
      </c>
      <c r="J100" t="s">
        <v>366</v>
      </c>
      <c r="K100" t="s">
        <v>367</v>
      </c>
      <c r="L100" t="s">
        <v>368</v>
      </c>
      <c r="M100" t="s">
        <v>91</v>
      </c>
      <c r="N100" t="s">
        <v>82</v>
      </c>
      <c r="O100" s="2">
        <v>45875</v>
      </c>
      <c r="Q100" s="2">
        <v>45909</v>
      </c>
      <c r="R100" t="s">
        <v>91</v>
      </c>
      <c r="S100" t="s">
        <v>93</v>
      </c>
      <c r="T100" s="14">
        <v>10183.040000000001</v>
      </c>
      <c r="U100" s="3">
        <v>0</v>
      </c>
      <c r="V100" t="s">
        <v>91</v>
      </c>
      <c r="W100" t="s">
        <v>91</v>
      </c>
      <c r="X100" t="s">
        <v>91</v>
      </c>
      <c r="Y100" t="s">
        <v>85</v>
      </c>
      <c r="Z100" t="s">
        <v>91</v>
      </c>
      <c r="AA100" t="s">
        <v>86</v>
      </c>
      <c r="AB100" s="2">
        <v>45930</v>
      </c>
      <c r="AC100" t="s">
        <v>91</v>
      </c>
    </row>
    <row r="101" spans="1:29" x14ac:dyDescent="0.25">
      <c r="A101">
        <v>2025</v>
      </c>
      <c r="B101" s="2">
        <v>45839</v>
      </c>
      <c r="C101" s="2">
        <v>45930</v>
      </c>
      <c r="D101" t="s">
        <v>77</v>
      </c>
      <c r="E101" t="s">
        <v>373</v>
      </c>
      <c r="F101" t="s">
        <v>98</v>
      </c>
      <c r="G101" t="s">
        <v>97</v>
      </c>
      <c r="H101" t="s">
        <v>95</v>
      </c>
      <c r="I101" t="s">
        <v>79</v>
      </c>
      <c r="J101" t="s">
        <v>374</v>
      </c>
      <c r="K101" t="s">
        <v>375</v>
      </c>
      <c r="L101" t="s">
        <v>198</v>
      </c>
      <c r="M101" t="s">
        <v>91</v>
      </c>
      <c r="N101" t="s">
        <v>82</v>
      </c>
      <c r="O101" s="2">
        <v>45903</v>
      </c>
      <c r="Q101" s="2">
        <v>45919</v>
      </c>
      <c r="R101" t="s">
        <v>91</v>
      </c>
      <c r="S101" t="s">
        <v>93</v>
      </c>
      <c r="T101" s="14">
        <v>10183.040000000001</v>
      </c>
      <c r="U101" s="3">
        <v>0</v>
      </c>
      <c r="V101" t="s">
        <v>91</v>
      </c>
      <c r="W101" t="s">
        <v>91</v>
      </c>
      <c r="X101" t="s">
        <v>91</v>
      </c>
      <c r="Y101" t="s">
        <v>85</v>
      </c>
      <c r="Z101" t="s">
        <v>91</v>
      </c>
      <c r="AA101" t="s">
        <v>86</v>
      </c>
      <c r="AB101" s="2">
        <v>45930</v>
      </c>
      <c r="AC101" t="s">
        <v>91</v>
      </c>
    </row>
    <row r="102" spans="1:29" x14ac:dyDescent="0.25">
      <c r="A102">
        <v>2025</v>
      </c>
      <c r="B102" s="2">
        <v>45839</v>
      </c>
      <c r="C102" s="2">
        <v>45930</v>
      </c>
      <c r="D102" t="s">
        <v>77</v>
      </c>
      <c r="E102" t="s">
        <v>376</v>
      </c>
      <c r="F102" t="s">
        <v>98</v>
      </c>
      <c r="G102" t="s">
        <v>97</v>
      </c>
      <c r="H102" t="s">
        <v>95</v>
      </c>
      <c r="I102" t="s">
        <v>79</v>
      </c>
      <c r="J102" t="s">
        <v>377</v>
      </c>
      <c r="K102" t="s">
        <v>378</v>
      </c>
      <c r="L102" t="s">
        <v>379</v>
      </c>
      <c r="M102" t="s">
        <v>91</v>
      </c>
      <c r="N102" t="s">
        <v>82</v>
      </c>
      <c r="O102" s="2">
        <v>45903</v>
      </c>
      <c r="Q102" s="2">
        <v>45919</v>
      </c>
      <c r="R102" t="s">
        <v>91</v>
      </c>
      <c r="S102" t="s">
        <v>93</v>
      </c>
      <c r="T102" s="14">
        <v>10183.040000000001</v>
      </c>
      <c r="U102" s="3">
        <v>0</v>
      </c>
      <c r="V102" t="s">
        <v>91</v>
      </c>
      <c r="W102" t="s">
        <v>91</v>
      </c>
      <c r="X102" t="s">
        <v>91</v>
      </c>
      <c r="Y102" t="s">
        <v>85</v>
      </c>
      <c r="Z102" t="s">
        <v>91</v>
      </c>
      <c r="AA102" t="s">
        <v>86</v>
      </c>
      <c r="AB102" s="2">
        <v>45930</v>
      </c>
      <c r="AC102" t="s">
        <v>91</v>
      </c>
    </row>
    <row r="103" spans="1:29" x14ac:dyDescent="0.25">
      <c r="A103" s="16">
        <v>2025</v>
      </c>
      <c r="B103" s="2">
        <v>45839</v>
      </c>
      <c r="C103" s="2">
        <v>45930</v>
      </c>
      <c r="D103" s="16" t="s">
        <v>77</v>
      </c>
      <c r="E103" s="16" t="s">
        <v>380</v>
      </c>
      <c r="F103" s="16" t="s">
        <v>98</v>
      </c>
      <c r="G103" s="16" t="s">
        <v>97</v>
      </c>
      <c r="H103" s="16" t="s">
        <v>95</v>
      </c>
      <c r="I103" s="16" t="s">
        <v>79</v>
      </c>
      <c r="J103" s="16" t="s">
        <v>377</v>
      </c>
      <c r="K103" s="16" t="s">
        <v>378</v>
      </c>
      <c r="L103" s="16" t="s">
        <v>379</v>
      </c>
      <c r="M103" s="16" t="s">
        <v>91</v>
      </c>
      <c r="N103" s="16" t="s">
        <v>82</v>
      </c>
      <c r="O103" s="2">
        <v>45903</v>
      </c>
      <c r="P103" s="16"/>
      <c r="Q103" s="2">
        <v>45919</v>
      </c>
      <c r="R103" s="16" t="s">
        <v>91</v>
      </c>
      <c r="S103" s="16" t="s">
        <v>93</v>
      </c>
      <c r="T103" s="14">
        <v>10183.040000000001</v>
      </c>
      <c r="U103" s="3">
        <v>0</v>
      </c>
      <c r="V103" s="16" t="s">
        <v>91</v>
      </c>
      <c r="W103" s="16" t="s">
        <v>91</v>
      </c>
      <c r="X103" s="16" t="s">
        <v>91</v>
      </c>
      <c r="Y103" s="16" t="s">
        <v>85</v>
      </c>
      <c r="Z103" s="16" t="s">
        <v>91</v>
      </c>
      <c r="AA103" s="16" t="s">
        <v>86</v>
      </c>
      <c r="AB103" s="2">
        <v>45930</v>
      </c>
      <c r="AC103" s="16" t="s">
        <v>91</v>
      </c>
    </row>
    <row r="104" spans="1:29" x14ac:dyDescent="0.25">
      <c r="A104" s="16">
        <v>2025</v>
      </c>
      <c r="B104" s="2">
        <v>45839</v>
      </c>
      <c r="C104" s="2">
        <v>45930</v>
      </c>
      <c r="D104" s="16" t="s">
        <v>77</v>
      </c>
      <c r="E104" s="16" t="s">
        <v>381</v>
      </c>
      <c r="F104" s="16" t="s">
        <v>98</v>
      </c>
      <c r="G104" s="16" t="s">
        <v>97</v>
      </c>
      <c r="H104" s="16" t="s">
        <v>95</v>
      </c>
      <c r="I104" s="16" t="s">
        <v>79</v>
      </c>
      <c r="J104" s="16" t="s">
        <v>377</v>
      </c>
      <c r="K104" s="16" t="s">
        <v>378</v>
      </c>
      <c r="L104" s="16" t="s">
        <v>379</v>
      </c>
      <c r="M104" s="16" t="s">
        <v>91</v>
      </c>
      <c r="N104" s="16" t="s">
        <v>82</v>
      </c>
      <c r="O104" s="2">
        <v>45903</v>
      </c>
      <c r="P104" s="16"/>
      <c r="Q104" s="2">
        <v>45919</v>
      </c>
      <c r="R104" s="16" t="s">
        <v>91</v>
      </c>
      <c r="S104" s="16" t="s">
        <v>93</v>
      </c>
      <c r="T104" s="14">
        <v>10183.040000000001</v>
      </c>
      <c r="U104" s="3">
        <v>0</v>
      </c>
      <c r="V104" s="16" t="s">
        <v>91</v>
      </c>
      <c r="W104" s="16" t="s">
        <v>91</v>
      </c>
      <c r="X104" s="16" t="s">
        <v>91</v>
      </c>
      <c r="Y104" s="16" t="s">
        <v>85</v>
      </c>
      <c r="Z104" s="16" t="s">
        <v>91</v>
      </c>
      <c r="AA104" s="16" t="s">
        <v>86</v>
      </c>
      <c r="AB104" s="2">
        <v>45930</v>
      </c>
      <c r="AC104" s="16" t="s">
        <v>91</v>
      </c>
    </row>
    <row r="105" spans="1:29" x14ac:dyDescent="0.25">
      <c r="A105" s="16">
        <v>2025</v>
      </c>
      <c r="B105" s="2">
        <v>45839</v>
      </c>
      <c r="C105" s="2">
        <v>45930</v>
      </c>
      <c r="D105" s="16" t="s">
        <v>77</v>
      </c>
      <c r="E105" s="16" t="s">
        <v>382</v>
      </c>
      <c r="F105" s="16" t="s">
        <v>98</v>
      </c>
      <c r="G105" s="16" t="s">
        <v>97</v>
      </c>
      <c r="H105" s="16" t="s">
        <v>95</v>
      </c>
      <c r="I105" s="16" t="s">
        <v>79</v>
      </c>
      <c r="J105" s="16" t="s">
        <v>383</v>
      </c>
      <c r="K105" s="16" t="s">
        <v>384</v>
      </c>
      <c r="L105" s="16" t="s">
        <v>385</v>
      </c>
      <c r="M105" s="16" t="s">
        <v>91</v>
      </c>
      <c r="N105" s="16" t="s">
        <v>83</v>
      </c>
      <c r="O105" s="2">
        <v>45890</v>
      </c>
      <c r="P105" s="16"/>
      <c r="Q105" s="2">
        <v>45912</v>
      </c>
      <c r="R105" s="16" t="s">
        <v>91</v>
      </c>
      <c r="S105" s="16" t="s">
        <v>93</v>
      </c>
      <c r="T105" s="14">
        <v>10183.040000000001</v>
      </c>
      <c r="U105" s="3">
        <v>0</v>
      </c>
      <c r="V105" s="16" t="s">
        <v>91</v>
      </c>
      <c r="W105" s="16" t="s">
        <v>91</v>
      </c>
      <c r="X105" s="16" t="s">
        <v>91</v>
      </c>
      <c r="Y105" s="16" t="s">
        <v>85</v>
      </c>
      <c r="Z105" s="16" t="s">
        <v>91</v>
      </c>
      <c r="AA105" s="16" t="s">
        <v>86</v>
      </c>
      <c r="AB105" s="2">
        <v>45930</v>
      </c>
      <c r="AC105" s="16" t="s">
        <v>91</v>
      </c>
    </row>
    <row r="106" spans="1:29" x14ac:dyDescent="0.25">
      <c r="A106">
        <v>2025</v>
      </c>
      <c r="B106" s="2">
        <v>45839</v>
      </c>
      <c r="C106" s="2">
        <v>45930</v>
      </c>
      <c r="D106" t="s">
        <v>77</v>
      </c>
      <c r="E106" t="s">
        <v>386</v>
      </c>
      <c r="F106" t="s">
        <v>98</v>
      </c>
      <c r="G106" t="s">
        <v>97</v>
      </c>
      <c r="H106" t="s">
        <v>95</v>
      </c>
      <c r="I106" t="s">
        <v>79</v>
      </c>
      <c r="J106" t="s">
        <v>387</v>
      </c>
      <c r="K106" t="s">
        <v>388</v>
      </c>
      <c r="L106" t="s">
        <v>389</v>
      </c>
      <c r="M106" t="s">
        <v>91</v>
      </c>
      <c r="N106" t="s">
        <v>82</v>
      </c>
      <c r="O106" s="2">
        <v>45890</v>
      </c>
      <c r="Q106" s="2">
        <v>45910</v>
      </c>
      <c r="R106" t="s">
        <v>91</v>
      </c>
      <c r="S106" t="s">
        <v>93</v>
      </c>
      <c r="T106" s="14">
        <v>10183.040000000001</v>
      </c>
      <c r="U106" s="3">
        <v>0</v>
      </c>
      <c r="V106" t="s">
        <v>91</v>
      </c>
      <c r="W106" t="s">
        <v>91</v>
      </c>
      <c r="X106" t="s">
        <v>91</v>
      </c>
      <c r="Y106" t="s">
        <v>85</v>
      </c>
      <c r="Z106" t="s">
        <v>91</v>
      </c>
      <c r="AA106" t="s">
        <v>86</v>
      </c>
      <c r="AB106" s="2">
        <v>45930</v>
      </c>
      <c r="AC106" t="s">
        <v>91</v>
      </c>
    </row>
    <row r="107" spans="1:29" x14ac:dyDescent="0.25">
      <c r="A107">
        <v>2025</v>
      </c>
      <c r="B107" s="2">
        <v>45839</v>
      </c>
      <c r="C107" s="2">
        <v>45930</v>
      </c>
      <c r="D107" t="s">
        <v>77</v>
      </c>
      <c r="E107" t="s">
        <v>390</v>
      </c>
      <c r="F107" t="s">
        <v>98</v>
      </c>
      <c r="G107" t="s">
        <v>97</v>
      </c>
      <c r="H107" t="s">
        <v>95</v>
      </c>
      <c r="I107" t="s">
        <v>79</v>
      </c>
      <c r="J107" t="s">
        <v>391</v>
      </c>
      <c r="K107" t="s">
        <v>392</v>
      </c>
      <c r="L107" t="s">
        <v>393</v>
      </c>
      <c r="M107" t="s">
        <v>91</v>
      </c>
      <c r="N107" t="s">
        <v>82</v>
      </c>
      <c r="O107" s="2">
        <v>45895</v>
      </c>
      <c r="Q107" s="2">
        <v>45915</v>
      </c>
      <c r="R107" t="s">
        <v>91</v>
      </c>
      <c r="S107" t="s">
        <v>93</v>
      </c>
      <c r="T107" s="14">
        <v>23194.14</v>
      </c>
      <c r="U107" s="3">
        <v>0</v>
      </c>
      <c r="V107" t="s">
        <v>91</v>
      </c>
      <c r="W107" t="s">
        <v>91</v>
      </c>
      <c r="X107" t="s">
        <v>91</v>
      </c>
      <c r="Y107" t="s">
        <v>85</v>
      </c>
      <c r="Z107" t="s">
        <v>91</v>
      </c>
      <c r="AA107" t="s">
        <v>86</v>
      </c>
      <c r="AB107" s="2">
        <v>45930</v>
      </c>
      <c r="AC107" t="s">
        <v>91</v>
      </c>
    </row>
    <row r="108" spans="1:29" x14ac:dyDescent="0.25">
      <c r="A108">
        <v>2025</v>
      </c>
      <c r="B108" s="2">
        <v>45839</v>
      </c>
      <c r="C108" s="2">
        <v>45930</v>
      </c>
      <c r="D108" t="s">
        <v>77</v>
      </c>
      <c r="E108" t="s">
        <v>394</v>
      </c>
      <c r="F108" t="s">
        <v>98</v>
      </c>
      <c r="G108" t="s">
        <v>97</v>
      </c>
      <c r="H108" t="s">
        <v>95</v>
      </c>
      <c r="I108" t="s">
        <v>79</v>
      </c>
      <c r="J108" t="s">
        <v>395</v>
      </c>
      <c r="K108" t="s">
        <v>396</v>
      </c>
      <c r="L108" t="s">
        <v>397</v>
      </c>
      <c r="M108" t="s">
        <v>91</v>
      </c>
      <c r="N108" t="s">
        <v>83</v>
      </c>
      <c r="O108" s="2">
        <v>45891</v>
      </c>
      <c r="Q108" s="2">
        <v>45908</v>
      </c>
      <c r="R108" t="s">
        <v>91</v>
      </c>
      <c r="S108" t="s">
        <v>93</v>
      </c>
      <c r="T108" s="14">
        <v>10183.040000000001</v>
      </c>
      <c r="U108" s="3">
        <v>0</v>
      </c>
      <c r="V108" t="s">
        <v>91</v>
      </c>
      <c r="W108" t="s">
        <v>91</v>
      </c>
      <c r="X108" t="s">
        <v>91</v>
      </c>
      <c r="Y108" t="s">
        <v>85</v>
      </c>
      <c r="Z108" t="s">
        <v>91</v>
      </c>
      <c r="AA108" t="s">
        <v>86</v>
      </c>
      <c r="AB108" s="2">
        <v>45930</v>
      </c>
      <c r="AC108" t="s">
        <v>91</v>
      </c>
    </row>
    <row r="109" spans="1:29" x14ac:dyDescent="0.25">
      <c r="A109">
        <v>2025</v>
      </c>
      <c r="B109" s="2">
        <v>45839</v>
      </c>
      <c r="C109" s="2">
        <v>45930</v>
      </c>
      <c r="D109" t="s">
        <v>77</v>
      </c>
      <c r="F109" t="s">
        <v>98</v>
      </c>
      <c r="G109" t="s">
        <v>97</v>
      </c>
      <c r="H109" t="s">
        <v>95</v>
      </c>
      <c r="I109" t="s">
        <v>79</v>
      </c>
      <c r="M109" t="s">
        <v>91</v>
      </c>
      <c r="N109" t="s">
        <v>82</v>
      </c>
      <c r="O109" s="2"/>
      <c r="Q109" s="2"/>
      <c r="R109" t="s">
        <v>91</v>
      </c>
      <c r="S109" t="s">
        <v>93</v>
      </c>
      <c r="U109" s="3">
        <v>0</v>
      </c>
      <c r="V109" t="s">
        <v>91</v>
      </c>
      <c r="W109" t="s">
        <v>91</v>
      </c>
      <c r="X109" t="s">
        <v>91</v>
      </c>
      <c r="Y109" t="s">
        <v>85</v>
      </c>
      <c r="Z109" t="s">
        <v>91</v>
      </c>
      <c r="AA109" t="s">
        <v>86</v>
      </c>
      <c r="AB109" s="2">
        <v>45930</v>
      </c>
      <c r="AC109" t="s">
        <v>91</v>
      </c>
    </row>
    <row r="110" spans="1:29" x14ac:dyDescent="0.25">
      <c r="B110" s="2"/>
      <c r="C110" s="2"/>
      <c r="O110" s="2"/>
      <c r="Q110" s="2"/>
      <c r="U110" s="3"/>
      <c r="AB110" s="2"/>
    </row>
    <row r="111" spans="1:29" x14ac:dyDescent="0.25">
      <c r="B111" s="2"/>
      <c r="C111" s="2"/>
      <c r="O111" s="2"/>
      <c r="Q111" s="2"/>
      <c r="U111" s="3"/>
      <c r="AB111" s="2"/>
    </row>
    <row r="112" spans="1:29" x14ac:dyDescent="0.25">
      <c r="B112" s="2"/>
      <c r="C112" s="2"/>
      <c r="O112" s="2"/>
      <c r="Q112" s="2"/>
      <c r="U112" s="3"/>
      <c r="AB112" s="2"/>
    </row>
    <row r="113" spans="1:28" x14ac:dyDescent="0.25">
      <c r="B113" s="2"/>
      <c r="C113" s="2"/>
      <c r="O113" s="2"/>
      <c r="Q113" s="2"/>
      <c r="U113" s="3"/>
      <c r="AB113" s="2"/>
    </row>
    <row r="114" spans="1:28" x14ac:dyDescent="0.25">
      <c r="B114" s="2"/>
      <c r="C114" s="2"/>
      <c r="D114" s="17"/>
      <c r="O114" s="2"/>
      <c r="Q114" s="2"/>
      <c r="U114" s="3"/>
      <c r="AB114" s="2"/>
    </row>
    <row r="115" spans="1:28" x14ac:dyDescent="0.25">
      <c r="B115" s="2"/>
      <c r="C115" s="2"/>
      <c r="D115" s="17"/>
      <c r="O115" s="2"/>
      <c r="Q115" s="2"/>
      <c r="U115" s="3"/>
      <c r="AB115" s="2"/>
    </row>
    <row r="116" spans="1:28" x14ac:dyDescent="0.25">
      <c r="B116" s="2"/>
      <c r="C116" s="2"/>
      <c r="O116" s="2"/>
      <c r="Q116" s="2"/>
      <c r="U116" s="3"/>
      <c r="AB116" s="2"/>
    </row>
    <row r="117" spans="1:28" x14ac:dyDescent="0.25">
      <c r="B117" s="2"/>
      <c r="C117" s="2"/>
      <c r="O117" s="2"/>
      <c r="Q117" s="2"/>
      <c r="U117" s="3"/>
      <c r="AB117" s="2"/>
    </row>
    <row r="118" spans="1:28" x14ac:dyDescent="0.25">
      <c r="B118" s="2"/>
      <c r="C118" s="2"/>
      <c r="O118" s="2"/>
      <c r="Q118" s="2"/>
      <c r="U118" s="3"/>
      <c r="AB118" s="2"/>
    </row>
    <row r="119" spans="1:28" x14ac:dyDescent="0.25">
      <c r="B119" s="2"/>
      <c r="C119" s="2"/>
      <c r="O119" s="2"/>
      <c r="Q119" s="2"/>
      <c r="U119" s="3"/>
      <c r="AB119" s="2"/>
    </row>
    <row r="120" spans="1:28" x14ac:dyDescent="0.25">
      <c r="B120" s="2"/>
      <c r="C120" s="2"/>
      <c r="O120" s="2"/>
      <c r="Q120" s="2"/>
      <c r="U120" s="3"/>
      <c r="AB120" s="2"/>
    </row>
    <row r="121" spans="1:28" x14ac:dyDescent="0.25">
      <c r="B121" s="2"/>
      <c r="C121" s="2"/>
      <c r="O121" s="2"/>
      <c r="Q121" s="2"/>
      <c r="U121" s="3"/>
      <c r="AB121" s="2"/>
    </row>
    <row r="122" spans="1:28" x14ac:dyDescent="0.25">
      <c r="B122" s="2"/>
      <c r="C122" s="2"/>
      <c r="O122" s="2"/>
      <c r="Q122" s="2"/>
      <c r="U122" s="3"/>
      <c r="AB122" s="2"/>
    </row>
    <row r="123" spans="1:28" x14ac:dyDescent="0.25">
      <c r="B123" s="2"/>
      <c r="C123" s="2"/>
      <c r="O123" s="2"/>
      <c r="Q123" s="2"/>
      <c r="U123" s="3"/>
      <c r="AB123" s="2"/>
    </row>
    <row r="124" spans="1:28" x14ac:dyDescent="0.25">
      <c r="B124" s="2"/>
      <c r="C124" s="2"/>
      <c r="O124" s="2"/>
      <c r="Q124" s="2"/>
      <c r="U124" s="3"/>
      <c r="AB124" s="2"/>
    </row>
    <row r="125" spans="1:28" x14ac:dyDescent="0.25">
      <c r="B125" s="2"/>
      <c r="C125" s="2"/>
      <c r="O125" s="2"/>
      <c r="Q125" s="2"/>
      <c r="U125" s="3"/>
      <c r="AB125" s="2"/>
    </row>
    <row r="126" spans="1:28" x14ac:dyDescent="0.25">
      <c r="A126" s="18"/>
      <c r="B126" s="2"/>
      <c r="C126" s="2"/>
      <c r="D126" s="18"/>
      <c r="O126" s="2"/>
      <c r="Q126" s="2"/>
      <c r="U126" s="3"/>
      <c r="AB126" s="2"/>
    </row>
    <row r="127" spans="1:28" x14ac:dyDescent="0.25">
      <c r="A127" s="18"/>
      <c r="B127" s="2"/>
      <c r="C127" s="2"/>
      <c r="D127" s="18"/>
      <c r="O127" s="2"/>
      <c r="Q127" s="2"/>
      <c r="U127" s="3"/>
      <c r="AB127" s="2"/>
    </row>
    <row r="128" spans="1:28" x14ac:dyDescent="0.25">
      <c r="A128" s="18"/>
      <c r="B128" s="2"/>
      <c r="C128" s="2"/>
      <c r="D128" s="18"/>
      <c r="O128" s="2"/>
      <c r="Q128" s="2"/>
      <c r="U128" s="3"/>
      <c r="AB128" s="2"/>
    </row>
    <row r="129" spans="1:30" x14ac:dyDescent="0.25">
      <c r="A129" s="18"/>
      <c r="B129" s="2"/>
      <c r="C129" s="2"/>
      <c r="D129" s="18"/>
      <c r="O129" s="2"/>
      <c r="Q129" s="2"/>
      <c r="U129" s="3"/>
      <c r="AB129" s="2"/>
    </row>
    <row r="130" spans="1:30" x14ac:dyDescent="0.25">
      <c r="B130" s="2"/>
      <c r="C130" s="2"/>
      <c r="O130" s="2"/>
      <c r="Q130" s="2"/>
      <c r="U130" s="3"/>
      <c r="AB130" s="2"/>
    </row>
    <row r="131" spans="1:30" x14ac:dyDescent="0.25">
      <c r="A131" s="23"/>
      <c r="B131" s="2"/>
      <c r="C131" s="2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"/>
      <c r="P131" s="23"/>
      <c r="Q131" s="2"/>
      <c r="R131" s="23"/>
      <c r="S131" s="23"/>
      <c r="U131" s="3"/>
      <c r="V131" s="23"/>
      <c r="W131" s="23"/>
      <c r="X131" s="23"/>
      <c r="Y131" s="23"/>
      <c r="Z131" s="23"/>
      <c r="AA131" s="23"/>
      <c r="AB131" s="2"/>
      <c r="AC131" s="23"/>
      <c r="AD131" s="2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9 D38:D132">
      <formula1>Hidden_13</formula1>
    </dataValidation>
    <dataValidation type="list" allowBlank="1" showErrorMessage="1" sqref="I8:I29 I32:I132">
      <formula1>Hidden_28</formula1>
    </dataValidation>
    <dataValidation type="list" allowBlank="1" showErrorMessage="1" sqref="N8:N29 N32:N132">
      <formula1>Hidden_313</formula1>
    </dataValidation>
    <dataValidation type="list" allowBlank="1" showErrorMessage="1" sqref="Y8:Y29 Y38:Y132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2023-06-26T23:03:50Z</dcterms:created>
  <dcterms:modified xsi:type="dcterms:W3CDTF">2025-09-30T21:23:54Z</dcterms:modified>
</cp:coreProperties>
</file>